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<sst xmlns="http://schemas.openxmlformats.org/spreadsheetml/2006/main" count="908" uniqueCount="795">
  <si>
    <t>2024年度第一期集中培训合格名单</t>
  </si>
  <si>
    <t>序号</t>
  </si>
  <si>
    <t>姓名</t>
  </si>
  <si>
    <t>实习证号</t>
  </si>
  <si>
    <t>所在实习律师事务所</t>
  </si>
  <si>
    <t>郭占伟</t>
  </si>
  <si>
    <t>02001805210208</t>
  </si>
  <si>
    <t>天津助道律师事务所</t>
  </si>
  <si>
    <t>李明</t>
  </si>
  <si>
    <t>02002205110330</t>
  </si>
  <si>
    <t>天津誉仑律师事务所</t>
  </si>
  <si>
    <t>李爽</t>
  </si>
  <si>
    <t>02002209210738</t>
  </si>
  <si>
    <t>北京德恒（天津）律师事务所</t>
  </si>
  <si>
    <t>赵熠彤</t>
  </si>
  <si>
    <t>02002302210039</t>
  </si>
  <si>
    <t>天津法谚律师事务所</t>
  </si>
  <si>
    <t>王津</t>
  </si>
  <si>
    <t>02002306210156</t>
  </si>
  <si>
    <t>天津茂驰律师事务所</t>
  </si>
  <si>
    <t>韩旭</t>
  </si>
  <si>
    <t>02002306110161</t>
  </si>
  <si>
    <t>天津博律律师事务所</t>
  </si>
  <si>
    <t>张颖</t>
  </si>
  <si>
    <t>02002306210172</t>
  </si>
  <si>
    <t>天津聚恩成律师事务所</t>
  </si>
  <si>
    <t>只蕊</t>
  </si>
  <si>
    <t>02002307210211</t>
  </si>
  <si>
    <t>北京惠诚(天津)律师事务所</t>
  </si>
  <si>
    <t>于向丽</t>
  </si>
  <si>
    <t>02002307210231</t>
  </si>
  <si>
    <t>天津旗帜律师事务所</t>
  </si>
  <si>
    <t>李天怡</t>
  </si>
  <si>
    <t>02002307210240</t>
  </si>
  <si>
    <t>天津云兑律师事务所</t>
  </si>
  <si>
    <t>张洋</t>
  </si>
  <si>
    <t>02002307110267</t>
  </si>
  <si>
    <t>天津星聚律师事务所</t>
  </si>
  <si>
    <t>张暕</t>
  </si>
  <si>
    <t>02002307110315</t>
  </si>
  <si>
    <t>天津海远律师事务所</t>
  </si>
  <si>
    <t>张志宏</t>
  </si>
  <si>
    <t>02002307110327</t>
  </si>
  <si>
    <t>北京中银（天津）律师事务所</t>
  </si>
  <si>
    <t>刘祥</t>
  </si>
  <si>
    <t>02002307110353</t>
  </si>
  <si>
    <t>天津永胤律师事务所</t>
  </si>
  <si>
    <t>张琮煜</t>
  </si>
  <si>
    <t>02002307110372</t>
  </si>
  <si>
    <t>天津臻恒律师事务所</t>
  </si>
  <si>
    <t>安然</t>
  </si>
  <si>
    <t>02002307210374</t>
  </si>
  <si>
    <t>天津行通律师事务所</t>
  </si>
  <si>
    <t>田曼沅</t>
  </si>
  <si>
    <t>02002307210392</t>
  </si>
  <si>
    <t>天津简阳律师事务所</t>
  </si>
  <si>
    <t>王卓</t>
  </si>
  <si>
    <t>02002308110435</t>
  </si>
  <si>
    <t>天津云诺律师事务所</t>
  </si>
  <si>
    <t>潘妍</t>
  </si>
  <si>
    <t>02002308210445</t>
  </si>
  <si>
    <t>天津晟曌律师事务所</t>
  </si>
  <si>
    <t>李亚强</t>
  </si>
  <si>
    <t>02002308110464</t>
  </si>
  <si>
    <t>北京百瑞（天津）律师事务所</t>
  </si>
  <si>
    <t>韩潇扬</t>
  </si>
  <si>
    <t>02002308210466</t>
  </si>
  <si>
    <t>天津景贤律师事务所</t>
  </si>
  <si>
    <t>刘雅正</t>
  </si>
  <si>
    <t>02002308210467</t>
  </si>
  <si>
    <t>天津津华律师事务所</t>
  </si>
  <si>
    <t>高倩</t>
  </si>
  <si>
    <t>02002308210471</t>
  </si>
  <si>
    <t>天津华盛理律师事务所</t>
  </si>
  <si>
    <t>李丹</t>
  </si>
  <si>
    <t>02002308210485</t>
  </si>
  <si>
    <t>天津益清律师事务所</t>
  </si>
  <si>
    <t>戈延辉</t>
  </si>
  <si>
    <t>02002308110502</t>
  </si>
  <si>
    <t>张研</t>
  </si>
  <si>
    <t>02002308110522</t>
  </si>
  <si>
    <t>天津东法律师事务所</t>
  </si>
  <si>
    <t>齐小林</t>
  </si>
  <si>
    <t>02002308110526</t>
  </si>
  <si>
    <t>天津京滨律师事务所</t>
  </si>
  <si>
    <t>刘丹</t>
  </si>
  <si>
    <t>02002308210534</t>
  </si>
  <si>
    <t>天津津瑞律师事务所</t>
  </si>
  <si>
    <t>刘迎</t>
  </si>
  <si>
    <t>02002308210538</t>
  </si>
  <si>
    <t>天津特美汇律师事务所</t>
  </si>
  <si>
    <t>刘娇</t>
  </si>
  <si>
    <t>02002308210543</t>
  </si>
  <si>
    <t>天津贯融律师事务所</t>
  </si>
  <si>
    <t>吴旭梁</t>
  </si>
  <si>
    <t>02002207110546</t>
  </si>
  <si>
    <t>天津昭元律师事务所</t>
  </si>
  <si>
    <t>卢俊杰</t>
  </si>
  <si>
    <t>02002308210560</t>
  </si>
  <si>
    <t>天津方南律师事务所</t>
  </si>
  <si>
    <t>于浩</t>
  </si>
  <si>
    <t>02002308110563</t>
  </si>
  <si>
    <t>天津福臻律师事务所</t>
  </si>
  <si>
    <t>李强</t>
  </si>
  <si>
    <t>02002308110576</t>
  </si>
  <si>
    <t>天津森宇律师事务所</t>
  </si>
  <si>
    <t>张茗凤</t>
  </si>
  <si>
    <t>02002308210586</t>
  </si>
  <si>
    <t>天津云杰律师事务所</t>
  </si>
  <si>
    <t>孙泽</t>
  </si>
  <si>
    <t>02002308110621</t>
  </si>
  <si>
    <t>天津长丰律师事务所</t>
  </si>
  <si>
    <t>焦盈鑫</t>
  </si>
  <si>
    <t>02002308110632</t>
  </si>
  <si>
    <t>天津冠浩律师事务所</t>
  </si>
  <si>
    <t>王可心</t>
  </si>
  <si>
    <t>02002309210633</t>
  </si>
  <si>
    <t>天津澄松律师事务所</t>
  </si>
  <si>
    <t>李蓉</t>
  </si>
  <si>
    <t>02002309210634</t>
  </si>
  <si>
    <t>天津嘉滢律师事务所</t>
  </si>
  <si>
    <t>张起岳</t>
  </si>
  <si>
    <t>02002309110635</t>
  </si>
  <si>
    <t>天津东方律师事务所</t>
  </si>
  <si>
    <t>刘剑伟</t>
  </si>
  <si>
    <t>02002309110637</t>
  </si>
  <si>
    <t>天津嘉瑾律师事务所</t>
  </si>
  <si>
    <t>陈曦</t>
  </si>
  <si>
    <t>02002309210639</t>
  </si>
  <si>
    <t>北京中伦文德（天津）律师事务所</t>
  </si>
  <si>
    <t>陈瑜</t>
  </si>
  <si>
    <t>02002309210640</t>
  </si>
  <si>
    <t>天津行高律师事务所</t>
  </si>
  <si>
    <t>杨燕</t>
  </si>
  <si>
    <t>02002309210641</t>
  </si>
  <si>
    <t>天津行安律师事务所</t>
  </si>
  <si>
    <t>袁天润</t>
  </si>
  <si>
    <t>02002309110642</t>
  </si>
  <si>
    <t>天津北洋律师事务所</t>
  </si>
  <si>
    <t>汲金洋</t>
  </si>
  <si>
    <t>02002309210645</t>
  </si>
  <si>
    <t>天津毕成律师事务所</t>
  </si>
  <si>
    <t>罗禹农</t>
  </si>
  <si>
    <t>02002309110647</t>
  </si>
  <si>
    <t>屈雨萌</t>
  </si>
  <si>
    <t>02002309210648</t>
  </si>
  <si>
    <t>杜新丽</t>
  </si>
  <si>
    <t>02002309210649</t>
  </si>
  <si>
    <t>车天莹</t>
  </si>
  <si>
    <t>02002309210650</t>
  </si>
  <si>
    <t>天津四方君汇律师事务所</t>
  </si>
  <si>
    <t>赵宇昊</t>
  </si>
  <si>
    <t>02002309210651</t>
  </si>
  <si>
    <t>天津律云律师事务所</t>
  </si>
  <si>
    <t>张世瑶</t>
  </si>
  <si>
    <t>02002309210652</t>
  </si>
  <si>
    <t>刘冰</t>
  </si>
  <si>
    <t>02002309110654</t>
  </si>
  <si>
    <t>广东敬海（天津）律师事务所</t>
  </si>
  <si>
    <t>付兴琪</t>
  </si>
  <si>
    <t>02002309210655</t>
  </si>
  <si>
    <t>天津融诺律师事务所</t>
  </si>
  <si>
    <t>张敏</t>
  </si>
  <si>
    <t>02002309210656</t>
  </si>
  <si>
    <t>天津嘉畅律师事务所</t>
  </si>
  <si>
    <t>李万玲</t>
  </si>
  <si>
    <t>02002309210657</t>
  </si>
  <si>
    <t>天津申耀律师事务所</t>
  </si>
  <si>
    <t>王碧涵</t>
  </si>
  <si>
    <t>02002309210658</t>
  </si>
  <si>
    <t>天津苒兴律师事务所</t>
  </si>
  <si>
    <t>刘焕平</t>
  </si>
  <si>
    <t>02002309210660</t>
  </si>
  <si>
    <t>泰和泰（天津）律师事务所</t>
  </si>
  <si>
    <t>季子文</t>
  </si>
  <si>
    <t>02002309110661</t>
  </si>
  <si>
    <t>北京德和衡（天津）律师事务所</t>
  </si>
  <si>
    <t>刘洋</t>
  </si>
  <si>
    <t>02002309110662</t>
  </si>
  <si>
    <t>天津桐江律师事务所</t>
  </si>
  <si>
    <t>石昭兰</t>
  </si>
  <si>
    <t>02002309210665</t>
  </si>
  <si>
    <t>北京大成（天津）律师事务所</t>
  </si>
  <si>
    <t>庞茜云</t>
  </si>
  <si>
    <t>02002309210668</t>
  </si>
  <si>
    <t>天津丞明泓律律师事务所</t>
  </si>
  <si>
    <t>吕金顺</t>
  </si>
  <si>
    <t>02002309110669</t>
  </si>
  <si>
    <t>天津捍正律师事务所</t>
  </si>
  <si>
    <t>蒋梦茜</t>
  </si>
  <si>
    <t>02002309210670</t>
  </si>
  <si>
    <t>北京盈科（天津）律师事务所</t>
  </si>
  <si>
    <t>尚永华</t>
  </si>
  <si>
    <t>02002309110671</t>
  </si>
  <si>
    <t>北京重光（天津）律师事务所</t>
  </si>
  <si>
    <t>殷雨晴</t>
  </si>
  <si>
    <t>02002309210673</t>
  </si>
  <si>
    <t>王逸飞</t>
  </si>
  <si>
    <t>02002309110674</t>
  </si>
  <si>
    <t>天津君利律师事务所</t>
  </si>
  <si>
    <t>张宝莲欢</t>
  </si>
  <si>
    <t>02002309210676</t>
  </si>
  <si>
    <t>向平琪</t>
  </si>
  <si>
    <t>02002309210677</t>
  </si>
  <si>
    <t>天津杜若律师事务所</t>
  </si>
  <si>
    <t>刘洵</t>
  </si>
  <si>
    <t>02002309210678</t>
  </si>
  <si>
    <t>天津普宜律师事务所</t>
  </si>
  <si>
    <t>张保国</t>
  </si>
  <si>
    <t>02002309110679</t>
  </si>
  <si>
    <t>陈刚</t>
  </si>
  <si>
    <t>02002309110680</t>
  </si>
  <si>
    <t>丁熠钒</t>
  </si>
  <si>
    <t>02002309210683</t>
  </si>
  <si>
    <t>北京道可特（天津）律师事务所</t>
  </si>
  <si>
    <t>王宇佳</t>
  </si>
  <si>
    <t>02002309110684</t>
  </si>
  <si>
    <t>陈明</t>
  </si>
  <si>
    <t>02002309210685</t>
  </si>
  <si>
    <t>施天宇</t>
  </si>
  <si>
    <t>02002309110686</t>
  </si>
  <si>
    <t>李燕飞</t>
  </si>
  <si>
    <t>02002309210688</t>
  </si>
  <si>
    <t>李思婕</t>
  </si>
  <si>
    <t>02002309210690</t>
  </si>
  <si>
    <t>天津至大律师事务所</t>
  </si>
  <si>
    <t>李权</t>
  </si>
  <si>
    <t>02002309210693</t>
  </si>
  <si>
    <t>天津精诚律师事务所</t>
  </si>
  <si>
    <t>崔梓津</t>
  </si>
  <si>
    <t>02002309210694</t>
  </si>
  <si>
    <t>北京兰台（天津）律师事务所</t>
  </si>
  <si>
    <t>刘涵</t>
  </si>
  <si>
    <t>02002309210695</t>
  </si>
  <si>
    <t>上海申浩（天津）律师事务所</t>
  </si>
  <si>
    <t>刁朔</t>
  </si>
  <si>
    <t>02002309210697</t>
  </si>
  <si>
    <t>天津唯辩律师事务所</t>
  </si>
  <si>
    <t>张彦敏</t>
  </si>
  <si>
    <t>02002309210698</t>
  </si>
  <si>
    <t>天津敬东律师事务所</t>
  </si>
  <si>
    <t>张越</t>
  </si>
  <si>
    <t>02002309210701</t>
  </si>
  <si>
    <t>天津东昀律师事务所</t>
  </si>
  <si>
    <t>许卓</t>
  </si>
  <si>
    <t>02002309210702</t>
  </si>
  <si>
    <t>北京京师（天津）律师事务所</t>
  </si>
  <si>
    <t>付慧新</t>
  </si>
  <si>
    <t>02002309210703</t>
  </si>
  <si>
    <t>天津津联（宝坻）律师事务所</t>
  </si>
  <si>
    <t>刘佳科</t>
  </si>
  <si>
    <t>02002309110705</t>
  </si>
  <si>
    <t>天津元宪律师事务所</t>
  </si>
  <si>
    <t>马洋</t>
  </si>
  <si>
    <t>02002309110706</t>
  </si>
  <si>
    <t>天津金诺律师事务所</t>
  </si>
  <si>
    <t>陈姝一</t>
  </si>
  <si>
    <t>02002309210708</t>
  </si>
  <si>
    <t>天津行深律师事务所</t>
  </si>
  <si>
    <t>杨浣琦</t>
  </si>
  <si>
    <t>02002309210710</t>
  </si>
  <si>
    <t>李庆永</t>
  </si>
  <si>
    <t>02002309110713</t>
  </si>
  <si>
    <t>李昌明</t>
  </si>
  <si>
    <t>02002309110714</t>
  </si>
  <si>
    <t>陶沫含</t>
  </si>
  <si>
    <t>02002309110716</t>
  </si>
  <si>
    <t>天津宸寰律师事务所</t>
  </si>
  <si>
    <t>李橙橙</t>
  </si>
  <si>
    <t>02002309210717</t>
  </si>
  <si>
    <t>钟秋玲</t>
  </si>
  <si>
    <t>02002309210718</t>
  </si>
  <si>
    <t>张倩</t>
  </si>
  <si>
    <t>02002309210719</t>
  </si>
  <si>
    <t>天津世杰律师事务所</t>
  </si>
  <si>
    <t>吴宝霞</t>
  </si>
  <si>
    <t>02002309210720</t>
  </si>
  <si>
    <t>天津团民律师事务所</t>
  </si>
  <si>
    <t>康嘉喜</t>
  </si>
  <si>
    <t>02002309110721</t>
  </si>
  <si>
    <t>天津君耀律师事务所</t>
  </si>
  <si>
    <t>刘雅彬</t>
  </si>
  <si>
    <t>02002309110722</t>
  </si>
  <si>
    <t>天津莫道律师事务所</t>
  </si>
  <si>
    <t>杨程</t>
  </si>
  <si>
    <t>02002309110724</t>
  </si>
  <si>
    <t>贡晨欣</t>
  </si>
  <si>
    <t>02002309110725</t>
  </si>
  <si>
    <t>上海锦天城（天津）律师事务所</t>
  </si>
  <si>
    <t>刘永莲</t>
  </si>
  <si>
    <t>02002309210726</t>
  </si>
  <si>
    <t>天津方度律师事务所</t>
  </si>
  <si>
    <t>何鲁鸣</t>
  </si>
  <si>
    <t>02002309210727</t>
  </si>
  <si>
    <t>闫婧怡</t>
  </si>
  <si>
    <t>02002309210728</t>
  </si>
  <si>
    <t>天津贤达律师事务所</t>
  </si>
  <si>
    <t>古静</t>
  </si>
  <si>
    <t>02002309210729</t>
  </si>
  <si>
    <t>天津凡佑律师事务所</t>
  </si>
  <si>
    <t>张晓珅</t>
  </si>
  <si>
    <t>02002309210730</t>
  </si>
  <si>
    <t>北京德恒（天津）律师事务所律师</t>
  </si>
  <si>
    <t>王铮</t>
  </si>
  <si>
    <t>02002309210731</t>
  </si>
  <si>
    <t>王晓瞳</t>
  </si>
  <si>
    <t>02002309210732</t>
  </si>
  <si>
    <t>赵珺</t>
  </si>
  <si>
    <t>02002309210733</t>
  </si>
  <si>
    <t>天津津海律师事务所</t>
  </si>
  <si>
    <t>胡兆千</t>
  </si>
  <si>
    <t>02002309110734</t>
  </si>
  <si>
    <t>姜嘉林</t>
  </si>
  <si>
    <t>02002309110735</t>
  </si>
  <si>
    <t>天津融耀律师事务所</t>
  </si>
  <si>
    <t>闫苏</t>
  </si>
  <si>
    <t>02002309210736</t>
  </si>
  <si>
    <t>樊可园</t>
  </si>
  <si>
    <t>02002309210737</t>
  </si>
  <si>
    <t>刘超</t>
  </si>
  <si>
    <t>02002309110738</t>
  </si>
  <si>
    <t>卢彤</t>
  </si>
  <si>
    <t>02002309210739</t>
  </si>
  <si>
    <t>北京炜衡(天津)律师事务所</t>
  </si>
  <si>
    <t>张秀娟</t>
  </si>
  <si>
    <t>02002310210740</t>
  </si>
  <si>
    <t>北京天驰君泰（天津）律师事务所</t>
  </si>
  <si>
    <t>王超</t>
  </si>
  <si>
    <t>02002310210741</t>
  </si>
  <si>
    <t>天津胜建律师事务所</t>
  </si>
  <si>
    <t>张乐琦</t>
  </si>
  <si>
    <t>02002310210742</t>
  </si>
  <si>
    <t>杨婷婷</t>
  </si>
  <si>
    <t>02002310210743</t>
  </si>
  <si>
    <t>天津观典律师事务所</t>
  </si>
  <si>
    <t>李梦雪</t>
  </si>
  <si>
    <t>02002310210745</t>
  </si>
  <si>
    <t>天津易道律师事务所</t>
  </si>
  <si>
    <t>王馨涓</t>
  </si>
  <si>
    <t>02002310210746</t>
  </si>
  <si>
    <t>天津玖臻律师事务所</t>
  </si>
  <si>
    <t>孟颖慧</t>
  </si>
  <si>
    <t>02002310210747</t>
  </si>
  <si>
    <t>刁晗钰</t>
  </si>
  <si>
    <t>02002310210749</t>
  </si>
  <si>
    <t>杨丹丹</t>
  </si>
  <si>
    <t>02002310210750</t>
  </si>
  <si>
    <t>国浩律师（天津）事务所</t>
  </si>
  <si>
    <t>蔡宏臣</t>
  </si>
  <si>
    <t>02002310110752</t>
  </si>
  <si>
    <t>天津吉贤律师事务所</t>
  </si>
  <si>
    <t>李俊清</t>
  </si>
  <si>
    <t>02002310110753</t>
  </si>
  <si>
    <t>北京雍文（天津）律师事务所</t>
  </si>
  <si>
    <t>孙丽丽</t>
  </si>
  <si>
    <t>02002310210754</t>
  </si>
  <si>
    <t>天津通致纶律师事务所</t>
  </si>
  <si>
    <t>薛礼</t>
  </si>
  <si>
    <t>02002310210756</t>
  </si>
  <si>
    <t>天津众驰律师事务所</t>
  </si>
  <si>
    <t>祝雨楠</t>
  </si>
  <si>
    <t>02002310210758</t>
  </si>
  <si>
    <t>周宇哲</t>
  </si>
  <si>
    <t>02002310210759</t>
  </si>
  <si>
    <t>天津张盈（滨海）律师事务所</t>
  </si>
  <si>
    <t>候婷婷</t>
  </si>
  <si>
    <t>02002310210760</t>
  </si>
  <si>
    <t>北京恒都（天津）律师事务所</t>
  </si>
  <si>
    <t>王昭</t>
  </si>
  <si>
    <t>02002310110761</t>
  </si>
  <si>
    <t>天津子敬律师事务所</t>
  </si>
  <si>
    <t>刘晗</t>
  </si>
  <si>
    <t>02002310210762</t>
  </si>
  <si>
    <t>北京盈科(天津）律师事务所</t>
  </si>
  <si>
    <t>李天璐</t>
  </si>
  <si>
    <t>02002310210765</t>
  </si>
  <si>
    <t>陈晓辉</t>
  </si>
  <si>
    <t>02002310110766</t>
  </si>
  <si>
    <t>天津维尚律师事务所</t>
  </si>
  <si>
    <t>黄杰</t>
  </si>
  <si>
    <t>02002310210767</t>
  </si>
  <si>
    <t>天津坤威律师事务所</t>
  </si>
  <si>
    <t>邓超</t>
  </si>
  <si>
    <t>02002310110768</t>
  </si>
  <si>
    <t>天津击水律师事务所</t>
  </si>
  <si>
    <t>穆念楠</t>
  </si>
  <si>
    <t>02002310210769</t>
  </si>
  <si>
    <t>卢欣</t>
  </si>
  <si>
    <t>02002310210770</t>
  </si>
  <si>
    <t>天津富永律师事务所</t>
  </si>
  <si>
    <t>张淑萌</t>
  </si>
  <si>
    <t>02002310210771</t>
  </si>
  <si>
    <t>北京东卫（天津）律师事务所</t>
  </si>
  <si>
    <t>李昱莹</t>
  </si>
  <si>
    <t>02002310210773</t>
  </si>
  <si>
    <t>北京安理（天津）律师事务所</t>
  </si>
  <si>
    <t>梅兰</t>
  </si>
  <si>
    <t>02002310210774</t>
  </si>
  <si>
    <t>北京中闻（天津）律师事务所</t>
  </si>
  <si>
    <t>曹婧</t>
  </si>
  <si>
    <t>02002310210775</t>
  </si>
  <si>
    <t>张玲会</t>
  </si>
  <si>
    <t>02002310210776</t>
  </si>
  <si>
    <t>天津朗杰律师事务所</t>
  </si>
  <si>
    <t>李红澎</t>
  </si>
  <si>
    <t>02002310110777</t>
  </si>
  <si>
    <t>天津三凯律师事务所</t>
  </si>
  <si>
    <t>许新怡</t>
  </si>
  <si>
    <t>02002310210778</t>
  </si>
  <si>
    <t>天津天津敬科律师事务所</t>
  </si>
  <si>
    <t>赵德喜</t>
  </si>
  <si>
    <t>02002310110779</t>
  </si>
  <si>
    <t>齐迹</t>
  </si>
  <si>
    <t>02002310210780</t>
  </si>
  <si>
    <t>天津善智律师事务所</t>
  </si>
  <si>
    <t>张全浩</t>
  </si>
  <si>
    <t>02002310110781</t>
  </si>
  <si>
    <t>天津桑榆律师事务所</t>
  </si>
  <si>
    <t>刘洪顺</t>
  </si>
  <si>
    <t>02002310110782</t>
  </si>
  <si>
    <t>天津得安律师事务所</t>
  </si>
  <si>
    <t>李岩</t>
  </si>
  <si>
    <t>02002310210783</t>
  </si>
  <si>
    <t>于颖</t>
  </si>
  <si>
    <t>02002310210784</t>
  </si>
  <si>
    <t>王天娇</t>
  </si>
  <si>
    <t>02002310210785</t>
  </si>
  <si>
    <t>王晓静</t>
  </si>
  <si>
    <t>02002310210786</t>
  </si>
  <si>
    <t>北京百伦（天津）律师事务所</t>
  </si>
  <si>
    <t>范津</t>
  </si>
  <si>
    <t>02002310110787</t>
  </si>
  <si>
    <t>刘凯悦</t>
  </si>
  <si>
    <t>02002310210788</t>
  </si>
  <si>
    <t>李贝</t>
  </si>
  <si>
    <t>02002311210790</t>
  </si>
  <si>
    <t>天津洪文律师事务所</t>
  </si>
  <si>
    <t>侯昕宇</t>
  </si>
  <si>
    <t>02002311210791</t>
  </si>
  <si>
    <t>天津大有律师事务所</t>
  </si>
  <si>
    <t>林丽丽</t>
  </si>
  <si>
    <t>02002311210792</t>
  </si>
  <si>
    <t>天津金匙律师事务所</t>
  </si>
  <si>
    <t>陈一飞</t>
  </si>
  <si>
    <t>02002311110794</t>
  </si>
  <si>
    <t>天津燕津律师事务所</t>
  </si>
  <si>
    <t>陈金爱</t>
  </si>
  <si>
    <t>02002311210795</t>
  </si>
  <si>
    <t>天津华永律师事务所</t>
  </si>
  <si>
    <t>张宏伟</t>
  </si>
  <si>
    <t>02002311110796</t>
  </si>
  <si>
    <t>天津瑞宇律师事务所</t>
  </si>
  <si>
    <t>朱海娇</t>
  </si>
  <si>
    <t>02002311210797</t>
  </si>
  <si>
    <t>刘瀚文</t>
  </si>
  <si>
    <t>02002311210798</t>
  </si>
  <si>
    <t>宫镇亚</t>
  </si>
  <si>
    <t>王嘉煊</t>
  </si>
  <si>
    <t>02002311210800</t>
  </si>
  <si>
    <t>天津坻京律师事务所</t>
  </si>
  <si>
    <t>张鸿翰</t>
  </si>
  <si>
    <t>02002311110801</t>
  </si>
  <si>
    <t>北京德和衡(天津)律师事务所</t>
  </si>
  <si>
    <t>张爽</t>
  </si>
  <si>
    <t>02002311210802</t>
  </si>
  <si>
    <t>天津击水（南开）律师事务所</t>
  </si>
  <si>
    <t>田梦琦</t>
  </si>
  <si>
    <t>02002311210803</t>
  </si>
  <si>
    <t>天津七略律师事务所</t>
  </si>
  <si>
    <t>褚玉娟</t>
  </si>
  <si>
    <t>02002311210804</t>
  </si>
  <si>
    <t>张江昭</t>
  </si>
  <si>
    <t>02002311210805</t>
  </si>
  <si>
    <t>刘凯磊</t>
  </si>
  <si>
    <t>02002311110806</t>
  </si>
  <si>
    <t>刘晓萌</t>
  </si>
  <si>
    <t>02002311210808</t>
  </si>
  <si>
    <t>吴辰堃</t>
  </si>
  <si>
    <t>02002311210810</t>
  </si>
  <si>
    <t>徐梓晴</t>
  </si>
  <si>
    <t>02002311210811</t>
  </si>
  <si>
    <t>天津允公律师事务所</t>
  </si>
  <si>
    <t>史文静</t>
  </si>
  <si>
    <t>02002311210812</t>
  </si>
  <si>
    <t>黄龙</t>
  </si>
  <si>
    <t>02002311110813</t>
  </si>
  <si>
    <t>门小雨</t>
  </si>
  <si>
    <t>02002311110814</t>
  </si>
  <si>
    <t>杨亚臣</t>
  </si>
  <si>
    <t>02002311110816</t>
  </si>
  <si>
    <t>韩颖</t>
  </si>
  <si>
    <t>02002311210817</t>
  </si>
  <si>
    <t>天津张盈律师事务所</t>
  </si>
  <si>
    <t>汪安琪</t>
  </si>
  <si>
    <t>02002311210818</t>
  </si>
  <si>
    <t>天津汀辰律师事务所</t>
  </si>
  <si>
    <t>邹涵妤</t>
  </si>
  <si>
    <t>02002311210819</t>
  </si>
  <si>
    <t>上海中联（天津）律师事务所</t>
  </si>
  <si>
    <t>祖希梓</t>
  </si>
  <si>
    <t>02002311210820</t>
  </si>
  <si>
    <t>侯英伟</t>
  </si>
  <si>
    <t>02002311210821</t>
  </si>
  <si>
    <t>李红柳</t>
  </si>
  <si>
    <t>02002311210822</t>
  </si>
  <si>
    <t>天津安晋律师事务所</t>
  </si>
  <si>
    <t>高岚</t>
  </si>
  <si>
    <t>02002311210823</t>
  </si>
  <si>
    <t>田莉</t>
  </si>
  <si>
    <t>02002311210824</t>
  </si>
  <si>
    <t>天津仁合律师事务所</t>
  </si>
  <si>
    <t>王馨</t>
  </si>
  <si>
    <t>02002311210825</t>
  </si>
  <si>
    <t>孔宇昊</t>
  </si>
  <si>
    <t>02002311210826</t>
  </si>
  <si>
    <t>张乐</t>
  </si>
  <si>
    <t>02002311210827</t>
  </si>
  <si>
    <t>何发伟</t>
  </si>
  <si>
    <t>02002311110828</t>
  </si>
  <si>
    <t>皮剑崑</t>
  </si>
  <si>
    <t>02002311110829</t>
  </si>
  <si>
    <t>巩爽</t>
  </si>
  <si>
    <t>02002311210831</t>
  </si>
  <si>
    <t>天津择鑫律师事务所</t>
  </si>
  <si>
    <t>王婉谕</t>
  </si>
  <si>
    <t>02002311210832</t>
  </si>
  <si>
    <t>赵欣彤</t>
  </si>
  <si>
    <t>02002311210833</t>
  </si>
  <si>
    <t>天津秋水律师事务所</t>
  </si>
  <si>
    <t>杨震</t>
  </si>
  <si>
    <t>02002311110834</t>
  </si>
  <si>
    <t>天津卓永律师事务所</t>
  </si>
  <si>
    <t>况兆瑞</t>
  </si>
  <si>
    <t>02002311210835</t>
  </si>
  <si>
    <t>天津聚曾律师事务所</t>
  </si>
  <si>
    <t>吴婷婷</t>
  </si>
  <si>
    <t>02002311210836</t>
  </si>
  <si>
    <t>陈红</t>
  </si>
  <si>
    <t>02002311210838</t>
  </si>
  <si>
    <t>天津中况律师事务所</t>
  </si>
  <si>
    <t>刘云逸</t>
  </si>
  <si>
    <t>02002311110839</t>
  </si>
  <si>
    <t>北京兰台(天津)律师事务所</t>
  </si>
  <si>
    <t>张孟喆</t>
  </si>
  <si>
    <t>02002312210840</t>
  </si>
  <si>
    <t>天津筠轩律师事务所</t>
  </si>
  <si>
    <t>李馨</t>
  </si>
  <si>
    <t>02002312210841</t>
  </si>
  <si>
    <t>天津律森律师事务所</t>
  </si>
  <si>
    <t>彭博</t>
  </si>
  <si>
    <t>02002312210843</t>
  </si>
  <si>
    <t>张雯娟</t>
  </si>
  <si>
    <t>02002312210844</t>
  </si>
  <si>
    <t>天津益业律师事务所</t>
  </si>
  <si>
    <t>田广义</t>
  </si>
  <si>
    <t>02002312110845</t>
  </si>
  <si>
    <t>李昀姣</t>
  </si>
  <si>
    <t>02002312210846</t>
  </si>
  <si>
    <t>万毅</t>
  </si>
  <si>
    <t>02002312110847</t>
  </si>
  <si>
    <t>丁志超</t>
  </si>
  <si>
    <t>02002312110849</t>
  </si>
  <si>
    <t>北京一格（天津）律师事务所</t>
  </si>
  <si>
    <t>韩东岳</t>
  </si>
  <si>
    <t>02002312110850</t>
  </si>
  <si>
    <t>天津融汇律师事务所</t>
  </si>
  <si>
    <t>吴奇蔓</t>
  </si>
  <si>
    <t>02002312210851</t>
  </si>
  <si>
    <t>张悦</t>
  </si>
  <si>
    <t>02002312210852</t>
  </si>
  <si>
    <t>天津世宏律师事务所</t>
  </si>
  <si>
    <t>于婷君</t>
  </si>
  <si>
    <t>02002312210853</t>
  </si>
  <si>
    <t>北京金台 （天津）律师事务所</t>
  </si>
  <si>
    <t>谢美蓉</t>
  </si>
  <si>
    <t>02002312210854</t>
  </si>
  <si>
    <t>冯泽宇</t>
  </si>
  <si>
    <t>02002312110857</t>
  </si>
  <si>
    <t>郭鑫</t>
  </si>
  <si>
    <t>02002312210858</t>
  </si>
  <si>
    <t>天津扬名律师事务所</t>
  </si>
  <si>
    <t>吴艳</t>
  </si>
  <si>
    <t>02002312210859</t>
  </si>
  <si>
    <t>天津方润律师事务所</t>
  </si>
  <si>
    <t>郭秀芳</t>
  </si>
  <si>
    <t>02002312210863</t>
  </si>
  <si>
    <t>天津青梧律师事务所</t>
  </si>
  <si>
    <t>卢珊珊</t>
  </si>
  <si>
    <t>02002312210864</t>
  </si>
  <si>
    <t>天津微腾律师事务所</t>
  </si>
  <si>
    <t>顾乾</t>
  </si>
  <si>
    <t>02002312110865</t>
  </si>
  <si>
    <t>赵宇嘉</t>
  </si>
  <si>
    <t>02002401210001</t>
  </si>
  <si>
    <t>天津法商律师事务所</t>
  </si>
  <si>
    <t>李文超</t>
  </si>
  <si>
    <t>02002401110002</t>
  </si>
  <si>
    <t>刘茉</t>
  </si>
  <si>
    <t>02002401210003</t>
  </si>
  <si>
    <t>金姬兰</t>
  </si>
  <si>
    <t>02002401210004</t>
  </si>
  <si>
    <t>宁天瑞</t>
  </si>
  <si>
    <t>02002401110005</t>
  </si>
  <si>
    <t>曹旭峰</t>
  </si>
  <si>
    <t>02002401210007</t>
  </si>
  <si>
    <t>张咏涵</t>
  </si>
  <si>
    <t>02002401210008</t>
  </si>
  <si>
    <t>冯媛</t>
  </si>
  <si>
    <t>02002401210009</t>
  </si>
  <si>
    <t>范智超</t>
  </si>
  <si>
    <t>02002401110011</t>
  </si>
  <si>
    <t>北京盈科(天津)律师事务所</t>
  </si>
  <si>
    <t>唐昂</t>
  </si>
  <si>
    <t>02002401210012</t>
  </si>
  <si>
    <t>王可馨</t>
  </si>
  <si>
    <t>02002401210013</t>
  </si>
  <si>
    <t>天津羽中律师事务所</t>
  </si>
  <si>
    <t>张秀鹏</t>
  </si>
  <si>
    <t>02002401110014</t>
  </si>
  <si>
    <t>天津睿亨律师事务所</t>
  </si>
  <si>
    <t>张博达</t>
  </si>
  <si>
    <t>02002401110015</t>
  </si>
  <si>
    <t>天津嘉德恒时律师事务所</t>
  </si>
  <si>
    <t>白亦寒</t>
  </si>
  <si>
    <t>02002401210017</t>
  </si>
  <si>
    <t>天津汇川律师事务所</t>
  </si>
  <si>
    <t>陆桐</t>
  </si>
  <si>
    <t>02002401210018</t>
  </si>
  <si>
    <t>张航</t>
  </si>
  <si>
    <t>02002401110019</t>
  </si>
  <si>
    <t>天津修达律师事务所</t>
  </si>
  <si>
    <t>张云琳</t>
  </si>
  <si>
    <t>02002401210020</t>
  </si>
  <si>
    <t>天津沃恒律师事务所</t>
  </si>
  <si>
    <t>王金峰</t>
  </si>
  <si>
    <t>02002401110022</t>
  </si>
  <si>
    <t>天津津滨正通律师事务所</t>
  </si>
  <si>
    <t>张雪梅</t>
  </si>
  <si>
    <t>02002401210023</t>
  </si>
  <si>
    <t>天津雄成律师事务所</t>
  </si>
  <si>
    <t>章胜仁</t>
  </si>
  <si>
    <t>02002401110024</t>
  </si>
  <si>
    <t>天津东方（宁河）律师事务所</t>
  </si>
  <si>
    <t>张庆宣</t>
  </si>
  <si>
    <t>02002402110026</t>
  </si>
  <si>
    <t>王泽宇</t>
  </si>
  <si>
    <t>02002402110027</t>
  </si>
  <si>
    <t>天津元庆律师事务所</t>
  </si>
  <si>
    <t>郭育松</t>
  </si>
  <si>
    <t>02002402110028</t>
  </si>
  <si>
    <t>李雕</t>
  </si>
  <si>
    <t>02002402110029</t>
  </si>
  <si>
    <t>刘莹</t>
  </si>
  <si>
    <t>02002402210030</t>
  </si>
  <si>
    <t>楚天睿</t>
  </si>
  <si>
    <t>02002402210031</t>
  </si>
  <si>
    <t>北京京师(天津)律师事务所</t>
  </si>
  <si>
    <t>高峰</t>
  </si>
  <si>
    <t>02002402110033</t>
  </si>
  <si>
    <t>宋瑞雪</t>
  </si>
  <si>
    <t>02002402210034</t>
  </si>
  <si>
    <t>天津秦天（宁河）律师事务所</t>
  </si>
  <si>
    <t>王儒铭</t>
  </si>
  <si>
    <t>02002402110035</t>
  </si>
  <si>
    <t>天津滨法律师事务所</t>
  </si>
  <si>
    <t>孙洋</t>
  </si>
  <si>
    <t>02002402110036</t>
  </si>
  <si>
    <t>天津百策律师事务所</t>
  </si>
  <si>
    <t>金鹏</t>
  </si>
  <si>
    <t>02002402110037</t>
  </si>
  <si>
    <t>天津嘉煜津诚律师事务所</t>
  </si>
  <si>
    <t>林警</t>
  </si>
  <si>
    <t>02002402110038</t>
  </si>
  <si>
    <t>天津文诺律师事务所</t>
  </si>
  <si>
    <t>孙晶晶</t>
  </si>
  <si>
    <t>02002402210039</t>
  </si>
  <si>
    <t>陈吉楷</t>
  </si>
  <si>
    <t>02002403110040</t>
  </si>
  <si>
    <t>阎静</t>
  </si>
  <si>
    <t>02002403210042</t>
  </si>
  <si>
    <t>李荃</t>
  </si>
  <si>
    <t>02002403210044</t>
  </si>
  <si>
    <t>刘小溪</t>
  </si>
  <si>
    <t>02002403210045</t>
  </si>
  <si>
    <t>魏莹</t>
  </si>
  <si>
    <t>02002403210047</t>
  </si>
  <si>
    <t>张昭昭</t>
  </si>
  <si>
    <t>02002403210048</t>
  </si>
  <si>
    <t>郝志彬</t>
  </si>
  <si>
    <t>02002403110049</t>
  </si>
  <si>
    <t>关晓昆</t>
  </si>
  <si>
    <t>02002403110050</t>
  </si>
  <si>
    <t>张雅凡</t>
  </si>
  <si>
    <t>02002403110051</t>
  </si>
  <si>
    <t>天津畅孚律师事务所</t>
  </si>
  <si>
    <t>张雪纯</t>
  </si>
  <si>
    <t>王文</t>
  </si>
  <si>
    <t>02002403110054</t>
  </si>
  <si>
    <t>天津辰一律师事务所</t>
  </si>
  <si>
    <t>陈思琦</t>
  </si>
  <si>
    <t>02002403210055</t>
  </si>
  <si>
    <t>王宁</t>
  </si>
  <si>
    <t>02002403110059</t>
  </si>
  <si>
    <t>天津毅成兴律师事务所</t>
  </si>
  <si>
    <t>张佳璐</t>
  </si>
  <si>
    <t>02002403210060</t>
  </si>
  <si>
    <t>任博宇</t>
  </si>
  <si>
    <t>02002403110061</t>
  </si>
  <si>
    <t>天津津联律师事务所</t>
  </si>
  <si>
    <t>姜龙来</t>
  </si>
  <si>
    <t>02002403110062</t>
  </si>
  <si>
    <t>徐晴</t>
  </si>
  <si>
    <t>02002403210064</t>
  </si>
  <si>
    <t>天津秉钧律师事务所</t>
  </si>
  <si>
    <t>李晨</t>
  </si>
  <si>
    <t>02002403110065</t>
  </si>
  <si>
    <t>北京炜衡（天津）律师事务所</t>
  </si>
  <si>
    <t>时子涵</t>
  </si>
  <si>
    <t>02002403110067</t>
  </si>
  <si>
    <t>王牧宸</t>
  </si>
  <si>
    <t>02002403110068</t>
  </si>
  <si>
    <t>刘家安</t>
  </si>
  <si>
    <t>02002403110072</t>
  </si>
  <si>
    <t>天津坤铎律所事务所</t>
  </si>
  <si>
    <t>李冰冰</t>
  </si>
  <si>
    <t>02002403210076</t>
  </si>
  <si>
    <t>叶燕燕</t>
  </si>
  <si>
    <t>02002403210084</t>
  </si>
  <si>
    <t>天津创捷律师事务所</t>
  </si>
  <si>
    <t>徐卓宇</t>
  </si>
  <si>
    <t>02002403210086</t>
  </si>
  <si>
    <t>天津泰世天铖律师事务所</t>
  </si>
  <si>
    <t>李鑫</t>
  </si>
  <si>
    <t>02002403110087</t>
  </si>
  <si>
    <t>天津益清（滨海）律师事务所</t>
  </si>
  <si>
    <t>郑缘芃</t>
  </si>
  <si>
    <t>02002403210090</t>
  </si>
  <si>
    <t>郭畅</t>
  </si>
  <si>
    <t>02002403110092</t>
  </si>
  <si>
    <t>吕霄月</t>
  </si>
  <si>
    <t>02002403210098</t>
  </si>
  <si>
    <t>闻佳琪</t>
  </si>
  <si>
    <t>02002403210102</t>
  </si>
  <si>
    <t>张晨</t>
  </si>
  <si>
    <t>02002403210103</t>
  </si>
  <si>
    <t>天津久创律师事务所</t>
  </si>
  <si>
    <t>魏海霖</t>
  </si>
  <si>
    <t>02002403110104</t>
  </si>
  <si>
    <t>天津和诺昇嘉律师事务所</t>
  </si>
  <si>
    <t>刘帅</t>
  </si>
  <si>
    <t>02002403110106</t>
  </si>
  <si>
    <t>高君杰</t>
  </si>
  <si>
    <t>02002403110108</t>
  </si>
  <si>
    <t>任雪榣</t>
  </si>
  <si>
    <t>02002403210112</t>
  </si>
  <si>
    <t>倪婕</t>
  </si>
  <si>
    <t>02002403210116</t>
  </si>
  <si>
    <t>天津敬科律师事务所</t>
  </si>
  <si>
    <t>李冬梅</t>
  </si>
  <si>
    <t>02002403210124</t>
  </si>
  <si>
    <t>天津中辅律师事务所</t>
  </si>
  <si>
    <t>唐稚易</t>
  </si>
  <si>
    <t>02002403110127</t>
  </si>
  <si>
    <t>天津易胜合律师事务所</t>
  </si>
  <si>
    <t>王丽</t>
  </si>
  <si>
    <t>02002403210129</t>
  </si>
  <si>
    <t>天津唯睿律师事务所</t>
  </si>
  <si>
    <t>赵丽玮</t>
  </si>
  <si>
    <t>02002403210133</t>
  </si>
  <si>
    <t>路玉双</t>
  </si>
  <si>
    <t>02002403210135</t>
  </si>
  <si>
    <t>邱凉</t>
  </si>
  <si>
    <t>02002403110141</t>
  </si>
  <si>
    <t>胡章田</t>
  </si>
  <si>
    <t>02002403110157</t>
  </si>
  <si>
    <t>天津知方律师事务所</t>
  </si>
  <si>
    <t>冯玉萍</t>
  </si>
  <si>
    <t>02002403210158</t>
  </si>
  <si>
    <t>天津汇伟律师事务所</t>
  </si>
  <si>
    <t>叶晗</t>
  </si>
  <si>
    <t>02002403210162</t>
  </si>
  <si>
    <t>张彩鹏</t>
  </si>
  <si>
    <t>02002403110170</t>
  </si>
  <si>
    <t>高礼盛</t>
  </si>
  <si>
    <t>02002403110172</t>
  </si>
  <si>
    <t>孟庆灏</t>
  </si>
  <si>
    <t>02002403110184</t>
  </si>
  <si>
    <t>天津领逸律师事务所</t>
  </si>
  <si>
    <t>边蕾</t>
  </si>
  <si>
    <t>02002403210188</t>
  </si>
  <si>
    <t>天津观潮律师事务所</t>
  </si>
  <si>
    <t>丁子航</t>
  </si>
  <si>
    <t>田赛燕</t>
  </si>
  <si>
    <t>02002403210206</t>
  </si>
  <si>
    <t>天津信佩明律师事务所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</si>
</sst>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000000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微软雅黑"/>
      <charset val="134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0"/>
      <color theme="1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6"/>
  <sheetViews>
    <sheetView tabSelected="1" topLeftCell="A295" workbookViewId="0">
      <selection activeCell="F297" sqref="F297"/>
    </sheetView>
  </sheetViews>
  <sheetFormatPr defaultColWidth="13.85" defaultRowHeight="12"/>
  <cols>
    <col min="1" max="1" width="7.75" style="3" customWidth="1"/>
    <col min="2" max="2" width="10.875" style="1" customWidth="1"/>
    <col min="3" max="3" width="20.875" style="1" customWidth="1"/>
    <col min="4" max="4" width="29.875" style="1" customWidth="1"/>
    <col min="5" max="16384" width="13.85" style="1"/>
  </cols>
  <sheetData>
    <row r="1" s="1" customFormat="1" ht="32" customHeight="1" spans="1:16383">
      <c r="A1" s="4" t="s">
        <v>0</v>
      </c>
      <c r="B1" s="5"/>
      <c r="C1" s="6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1" customFormat="1" ht="34" customHeight="1" spans="1:8">
      <c r="A2" s="8" t="s">
        <v>1</v>
      </c>
      <c r="B2" s="23" t="s">
        <v>2</v>
      </c>
      <c r="C2" s="23" t="s">
        <v>3</v>
      </c>
      <c r="D2" s="23" t="s">
        <v>4</v>
      </c>
      <c r="E2" s="7"/>
      <c r="F2" s="7"/>
      <c r="G2" s="7"/>
      <c r="H2" s="7"/>
    </row>
    <row r="3" s="1" customFormat="1" ht="29" customHeight="1" spans="1:4">
      <c r="A3" s="10">
        <v>1</v>
      </c>
      <c r="B3" s="24" t="s">
        <v>5</v>
      </c>
      <c r="C3" s="24" t="s">
        <v>6</v>
      </c>
      <c r="D3" s="24" t="s">
        <v>7</v>
      </c>
    </row>
    <row r="4" s="1" customFormat="1" ht="29" customHeight="1" spans="1:4">
      <c r="A4" s="10">
        <v>2</v>
      </c>
      <c r="B4" s="24" t="s">
        <v>8</v>
      </c>
      <c r="C4" s="24" t="s">
        <v>9</v>
      </c>
      <c r="D4" s="12" t="s">
        <v>10</v>
      </c>
    </row>
    <row r="5" s="1" customFormat="1" ht="29" customHeight="1" spans="1:4">
      <c r="A5" s="10">
        <v>3</v>
      </c>
      <c r="B5" s="24" t="s">
        <v>11</v>
      </c>
      <c r="C5" s="24" t="s">
        <v>12</v>
      </c>
      <c r="D5" s="24" t="s">
        <v>13</v>
      </c>
    </row>
    <row r="6" s="1" customFormat="1" ht="29" customHeight="1" spans="1:4">
      <c r="A6" s="10">
        <v>4</v>
      </c>
      <c r="B6" s="25" t="s">
        <v>14</v>
      </c>
      <c r="C6" s="25" t="s">
        <v>15</v>
      </c>
      <c r="D6" s="25" t="s">
        <v>16</v>
      </c>
    </row>
    <row r="7" s="1" customFormat="1" ht="29" customHeight="1" spans="1:4">
      <c r="A7" s="10">
        <v>5</v>
      </c>
      <c r="B7" s="24" t="s">
        <v>17</v>
      </c>
      <c r="C7" s="24" t="s">
        <v>18</v>
      </c>
      <c r="D7" s="24" t="s">
        <v>19</v>
      </c>
    </row>
    <row r="8" s="1" customFormat="1" ht="29" customHeight="1" spans="1:4">
      <c r="A8" s="10">
        <v>6</v>
      </c>
      <c r="B8" s="24" t="s">
        <v>20</v>
      </c>
      <c r="C8" s="24" t="s">
        <v>21</v>
      </c>
      <c r="D8" s="24" t="s">
        <v>22</v>
      </c>
    </row>
    <row r="9" s="1" customFormat="1" ht="28" customHeight="1" spans="1:4">
      <c r="A9" s="10">
        <v>7</v>
      </c>
      <c r="B9" s="14" t="s">
        <v>23</v>
      </c>
      <c r="C9" s="14" t="s">
        <v>24</v>
      </c>
      <c r="D9" s="15" t="s">
        <v>25</v>
      </c>
    </row>
    <row r="10" s="1" customFormat="1" ht="29" customHeight="1" spans="1:4">
      <c r="A10" s="10">
        <v>8</v>
      </c>
      <c r="B10" s="24" t="s">
        <v>26</v>
      </c>
      <c r="C10" s="24" t="s">
        <v>27</v>
      </c>
      <c r="D10" s="24" t="s">
        <v>28</v>
      </c>
    </row>
    <row r="11" s="1" customFormat="1" ht="29" customHeight="1" spans="1:4">
      <c r="A11" s="10">
        <v>9</v>
      </c>
      <c r="B11" s="24" t="s">
        <v>29</v>
      </c>
      <c r="C11" s="24" t="s">
        <v>30</v>
      </c>
      <c r="D11" s="24" t="s">
        <v>31</v>
      </c>
    </row>
    <row r="12" s="1" customFormat="1" ht="29" customHeight="1" spans="1:4">
      <c r="A12" s="10">
        <v>10</v>
      </c>
      <c r="B12" s="24" t="s">
        <v>32</v>
      </c>
      <c r="C12" s="24" t="s">
        <v>33</v>
      </c>
      <c r="D12" s="24" t="s">
        <v>34</v>
      </c>
    </row>
    <row r="13" s="1" customFormat="1" ht="29" customHeight="1" spans="1:4">
      <c r="A13" s="10">
        <v>11</v>
      </c>
      <c r="B13" s="24" t="s">
        <v>35</v>
      </c>
      <c r="C13" s="24" t="s">
        <v>36</v>
      </c>
      <c r="D13" s="24" t="s">
        <v>37</v>
      </c>
    </row>
    <row r="14" s="1" customFormat="1" ht="29" customHeight="1" spans="1:4">
      <c r="A14" s="10">
        <v>12</v>
      </c>
      <c r="B14" s="24" t="s">
        <v>38</v>
      </c>
      <c r="C14" s="24" t="s">
        <v>39</v>
      </c>
      <c r="D14" s="24" t="s">
        <v>40</v>
      </c>
    </row>
    <row r="15" s="1" customFormat="1" ht="29" customHeight="1" spans="1:4">
      <c r="A15" s="10">
        <v>13</v>
      </c>
      <c r="B15" s="24" t="s">
        <v>41</v>
      </c>
      <c r="C15" s="24" t="s">
        <v>42</v>
      </c>
      <c r="D15" s="24" t="s">
        <v>43</v>
      </c>
    </row>
    <row r="16" s="1" customFormat="1" ht="29" customHeight="1" spans="1:4">
      <c r="A16" s="10">
        <v>14</v>
      </c>
      <c r="B16" s="24" t="s">
        <v>44</v>
      </c>
      <c r="C16" s="24" t="s">
        <v>45</v>
      </c>
      <c r="D16" s="24" t="s">
        <v>46</v>
      </c>
    </row>
    <row r="17" s="1" customFormat="1" ht="29" customHeight="1" spans="1:4">
      <c r="A17" s="10">
        <v>15</v>
      </c>
      <c r="B17" s="24" t="s">
        <v>47</v>
      </c>
      <c r="C17" s="24" t="s">
        <v>48</v>
      </c>
      <c r="D17" s="24" t="s">
        <v>49</v>
      </c>
    </row>
    <row r="18" s="1" customFormat="1" ht="29" customHeight="1" spans="1:4">
      <c r="A18" s="10">
        <v>16</v>
      </c>
      <c r="B18" s="25" t="s">
        <v>50</v>
      </c>
      <c r="C18" s="25" t="s">
        <v>51</v>
      </c>
      <c r="D18" s="25" t="s">
        <v>52</v>
      </c>
    </row>
    <row r="19" s="1" customFormat="1" ht="29" customHeight="1" spans="1:4">
      <c r="A19" s="10">
        <v>17</v>
      </c>
      <c r="B19" s="24" t="s">
        <v>53</v>
      </c>
      <c r="C19" s="24" t="s">
        <v>54</v>
      </c>
      <c r="D19" s="24" t="s">
        <v>55</v>
      </c>
    </row>
    <row r="20" s="1" customFormat="1" ht="29" customHeight="1" spans="1:4">
      <c r="A20" s="10">
        <v>18</v>
      </c>
      <c r="B20" s="24" t="s">
        <v>56</v>
      </c>
      <c r="C20" s="24" t="s">
        <v>57</v>
      </c>
      <c r="D20" s="24" t="s">
        <v>58</v>
      </c>
    </row>
    <row r="21" s="1" customFormat="1" ht="29" customHeight="1" spans="1:4">
      <c r="A21" s="10">
        <v>19</v>
      </c>
      <c r="B21" s="24" t="s">
        <v>59</v>
      </c>
      <c r="C21" s="24" t="s">
        <v>60</v>
      </c>
      <c r="D21" s="12" t="s">
        <v>61</v>
      </c>
    </row>
    <row r="22" s="1" customFormat="1" ht="29" customHeight="1" spans="1:4">
      <c r="A22" s="10">
        <v>20</v>
      </c>
      <c r="B22" s="25" t="s">
        <v>62</v>
      </c>
      <c r="C22" s="25" t="s">
        <v>63</v>
      </c>
      <c r="D22" s="25" t="s">
        <v>64</v>
      </c>
    </row>
    <row r="23" s="1" customFormat="1" ht="29" customHeight="1" spans="1:4">
      <c r="A23" s="10">
        <v>21</v>
      </c>
      <c r="B23" s="25" t="s">
        <v>65</v>
      </c>
      <c r="C23" s="25" t="s">
        <v>66</v>
      </c>
      <c r="D23" s="13" t="s">
        <v>67</v>
      </c>
    </row>
    <row r="24" s="1" customFormat="1" ht="29" customHeight="1" spans="1:4">
      <c r="A24" s="10">
        <v>22</v>
      </c>
      <c r="B24" s="24" t="s">
        <v>68</v>
      </c>
      <c r="C24" s="24" t="s">
        <v>69</v>
      </c>
      <c r="D24" s="24" t="s">
        <v>70</v>
      </c>
    </row>
    <row r="25" s="1" customFormat="1" ht="29" customHeight="1" spans="1:4">
      <c r="A25" s="10">
        <v>23</v>
      </c>
      <c r="B25" s="24" t="s">
        <v>71</v>
      </c>
      <c r="C25" s="24" t="s">
        <v>72</v>
      </c>
      <c r="D25" s="24" t="s">
        <v>73</v>
      </c>
    </row>
    <row r="26" s="1" customFormat="1" ht="29" customHeight="1" spans="1:4">
      <c r="A26" s="10">
        <v>24</v>
      </c>
      <c r="B26" s="24" t="s">
        <v>74</v>
      </c>
      <c r="C26" s="24" t="s">
        <v>75</v>
      </c>
      <c r="D26" s="24" t="s">
        <v>76</v>
      </c>
    </row>
    <row r="27" s="1" customFormat="1" ht="29" customHeight="1" spans="1:4">
      <c r="A27" s="10">
        <v>25</v>
      </c>
      <c r="B27" s="25" t="s">
        <v>77</v>
      </c>
      <c r="C27" s="25" t="s">
        <v>78</v>
      </c>
      <c r="D27" s="25" t="s">
        <v>67</v>
      </c>
    </row>
    <row r="28" s="1" customFormat="1" ht="29" customHeight="1" spans="1:4">
      <c r="A28" s="10">
        <v>26</v>
      </c>
      <c r="B28" s="24" t="s">
        <v>79</v>
      </c>
      <c r="C28" s="24" t="s">
        <v>80</v>
      </c>
      <c r="D28" s="24" t="s">
        <v>81</v>
      </c>
    </row>
    <row r="29" s="1" customFormat="1" ht="29" customHeight="1" spans="1:4">
      <c r="A29" s="10">
        <v>27</v>
      </c>
      <c r="B29" s="24" t="s">
        <v>82</v>
      </c>
      <c r="C29" s="24" t="s">
        <v>83</v>
      </c>
      <c r="D29" s="24" t="s">
        <v>84</v>
      </c>
    </row>
    <row r="30" s="1" customFormat="1" ht="29" customHeight="1" spans="1:4">
      <c r="A30" s="10">
        <v>28</v>
      </c>
      <c r="B30" s="24" t="s">
        <v>85</v>
      </c>
      <c r="C30" s="24" t="s">
        <v>86</v>
      </c>
      <c r="D30" s="24" t="s">
        <v>87</v>
      </c>
    </row>
    <row r="31" s="1" customFormat="1" ht="29" customHeight="1" spans="1:4">
      <c r="A31" s="10">
        <v>29</v>
      </c>
      <c r="B31" s="24" t="s">
        <v>88</v>
      </c>
      <c r="C31" s="24" t="s">
        <v>89</v>
      </c>
      <c r="D31" s="24" t="s">
        <v>90</v>
      </c>
    </row>
    <row r="32" s="1" customFormat="1" ht="29" customHeight="1" spans="1:4">
      <c r="A32" s="10">
        <v>30</v>
      </c>
      <c r="B32" s="24" t="s">
        <v>91</v>
      </c>
      <c r="C32" s="24" t="s">
        <v>92</v>
      </c>
      <c r="D32" s="24" t="s">
        <v>93</v>
      </c>
    </row>
    <row r="33" s="1" customFormat="1" ht="29" customHeight="1" spans="1:4">
      <c r="A33" s="10">
        <v>31</v>
      </c>
      <c r="B33" s="24" t="s">
        <v>94</v>
      </c>
      <c r="C33" s="24" t="s">
        <v>95</v>
      </c>
      <c r="D33" s="24" t="s">
        <v>96</v>
      </c>
    </row>
    <row r="34" s="1" customFormat="1" ht="29" customHeight="1" spans="1:4">
      <c r="A34" s="10">
        <v>32</v>
      </c>
      <c r="B34" s="24" t="s">
        <v>97</v>
      </c>
      <c r="C34" s="24" t="s">
        <v>98</v>
      </c>
      <c r="D34" s="24" t="s">
        <v>99</v>
      </c>
    </row>
    <row r="35" s="1" customFormat="1" ht="29" customHeight="1" spans="1:4">
      <c r="A35" s="10">
        <v>33</v>
      </c>
      <c r="B35" s="24" t="s">
        <v>100</v>
      </c>
      <c r="C35" s="24" t="s">
        <v>101</v>
      </c>
      <c r="D35" s="24" t="s">
        <v>102</v>
      </c>
    </row>
    <row r="36" s="1" customFormat="1" ht="29" customHeight="1" spans="1:4">
      <c r="A36" s="10">
        <v>34</v>
      </c>
      <c r="B36" s="25" t="s">
        <v>103</v>
      </c>
      <c r="C36" s="25" t="s">
        <v>104</v>
      </c>
      <c r="D36" s="25" t="s">
        <v>105</v>
      </c>
    </row>
    <row r="37" s="1" customFormat="1" ht="29" customHeight="1" spans="1:4">
      <c r="A37" s="10">
        <v>35</v>
      </c>
      <c r="B37" s="24" t="s">
        <v>106</v>
      </c>
      <c r="C37" s="24" t="s">
        <v>107</v>
      </c>
      <c r="D37" s="24" t="s">
        <v>108</v>
      </c>
    </row>
    <row r="38" s="1" customFormat="1" ht="29" customHeight="1" spans="1:4">
      <c r="A38" s="10">
        <v>36</v>
      </c>
      <c r="B38" s="24" t="s">
        <v>109</v>
      </c>
      <c r="C38" s="24" t="s">
        <v>110</v>
      </c>
      <c r="D38" s="24" t="s">
        <v>111</v>
      </c>
    </row>
    <row r="39" s="1" customFormat="1" ht="29" customHeight="1" spans="1:4">
      <c r="A39" s="10">
        <v>37</v>
      </c>
      <c r="B39" s="24" t="s">
        <v>112</v>
      </c>
      <c r="C39" s="24" t="s">
        <v>113</v>
      </c>
      <c r="D39" s="24" t="s">
        <v>114</v>
      </c>
    </row>
    <row r="40" s="1" customFormat="1" ht="29" customHeight="1" spans="1:4">
      <c r="A40" s="10">
        <v>38</v>
      </c>
      <c r="B40" s="24" t="s">
        <v>115</v>
      </c>
      <c r="C40" s="24" t="s">
        <v>116</v>
      </c>
      <c r="D40" s="24" t="s">
        <v>117</v>
      </c>
    </row>
    <row r="41" s="1" customFormat="1" ht="29" customHeight="1" spans="1:4">
      <c r="A41" s="10">
        <v>39</v>
      </c>
      <c r="B41" s="24" t="s">
        <v>118</v>
      </c>
      <c r="C41" s="24" t="s">
        <v>119</v>
      </c>
      <c r="D41" s="24" t="s">
        <v>120</v>
      </c>
    </row>
    <row r="42" s="1" customFormat="1" ht="29" customHeight="1" spans="1:4">
      <c r="A42" s="10">
        <v>40</v>
      </c>
      <c r="B42" s="24" t="s">
        <v>121</v>
      </c>
      <c r="C42" s="24" t="s">
        <v>122</v>
      </c>
      <c r="D42" s="24" t="s">
        <v>123</v>
      </c>
    </row>
    <row r="43" s="1" customFormat="1" ht="29" customHeight="1" spans="1:4">
      <c r="A43" s="10">
        <v>41</v>
      </c>
      <c r="B43" s="24" t="s">
        <v>124</v>
      </c>
      <c r="C43" s="24" t="s">
        <v>125</v>
      </c>
      <c r="D43" s="24" t="s">
        <v>126</v>
      </c>
    </row>
    <row r="44" s="1" customFormat="1" ht="29" customHeight="1" spans="1:4">
      <c r="A44" s="10">
        <v>42</v>
      </c>
      <c r="B44" s="24" t="s">
        <v>127</v>
      </c>
      <c r="C44" s="24" t="s">
        <v>128</v>
      </c>
      <c r="D44" s="24" t="s">
        <v>129</v>
      </c>
    </row>
    <row r="45" s="1" customFormat="1" ht="29" customHeight="1" spans="1:4">
      <c r="A45" s="10">
        <v>43</v>
      </c>
      <c r="B45" s="24" t="s">
        <v>130</v>
      </c>
      <c r="C45" s="24" t="s">
        <v>131</v>
      </c>
      <c r="D45" s="24" t="s">
        <v>132</v>
      </c>
    </row>
    <row r="46" s="1" customFormat="1" ht="29" customHeight="1" spans="1:4">
      <c r="A46" s="10">
        <v>44</v>
      </c>
      <c r="B46" s="24" t="s">
        <v>133</v>
      </c>
      <c r="C46" s="24" t="s">
        <v>134</v>
      </c>
      <c r="D46" s="24" t="s">
        <v>135</v>
      </c>
    </row>
    <row r="47" s="1" customFormat="1" ht="29" customHeight="1" spans="1:4">
      <c r="A47" s="10">
        <v>45</v>
      </c>
      <c r="B47" s="24" t="s">
        <v>136</v>
      </c>
      <c r="C47" s="24" t="s">
        <v>137</v>
      </c>
      <c r="D47" s="24" t="s">
        <v>138</v>
      </c>
    </row>
    <row r="48" s="1" customFormat="1" ht="29" customHeight="1" spans="1:4">
      <c r="A48" s="10">
        <v>46</v>
      </c>
      <c r="B48" s="24" t="s">
        <v>139</v>
      </c>
      <c r="C48" s="24" t="s">
        <v>140</v>
      </c>
      <c r="D48" s="24" t="s">
        <v>141</v>
      </c>
    </row>
    <row r="49" s="1" customFormat="1" ht="29" customHeight="1" spans="1:4">
      <c r="A49" s="10">
        <v>47</v>
      </c>
      <c r="B49" s="24" t="s">
        <v>142</v>
      </c>
      <c r="C49" s="24" t="s">
        <v>143</v>
      </c>
      <c r="D49" s="24" t="s">
        <v>129</v>
      </c>
    </row>
    <row r="50" s="1" customFormat="1" ht="29" customHeight="1" spans="1:4">
      <c r="A50" s="10">
        <v>48</v>
      </c>
      <c r="B50" s="24" t="s">
        <v>144</v>
      </c>
      <c r="C50" s="24" t="s">
        <v>145</v>
      </c>
      <c r="D50" s="24" t="s">
        <v>19</v>
      </c>
    </row>
    <row r="51" s="1" customFormat="1" ht="29" customHeight="1" spans="1:4">
      <c r="A51" s="10">
        <v>49</v>
      </c>
      <c r="B51" s="24" t="s">
        <v>146</v>
      </c>
      <c r="C51" s="24" t="s">
        <v>147</v>
      </c>
      <c r="D51" s="24" t="s">
        <v>61</v>
      </c>
    </row>
    <row r="52" s="1" customFormat="1" ht="29" customHeight="1" spans="1:4">
      <c r="A52" s="10">
        <v>50</v>
      </c>
      <c r="B52" s="24" t="s">
        <v>148</v>
      </c>
      <c r="C52" s="24" t="s">
        <v>149</v>
      </c>
      <c r="D52" s="24" t="s">
        <v>150</v>
      </c>
    </row>
    <row r="53" s="1" customFormat="1" ht="29" customHeight="1" spans="1:4">
      <c r="A53" s="10">
        <v>51</v>
      </c>
      <c r="B53" s="24" t="s">
        <v>151</v>
      </c>
      <c r="C53" s="24" t="s">
        <v>152</v>
      </c>
      <c r="D53" s="24" t="s">
        <v>153</v>
      </c>
    </row>
    <row r="54" s="1" customFormat="1" ht="29" customHeight="1" spans="1:4">
      <c r="A54" s="10">
        <v>52</v>
      </c>
      <c r="B54" s="24" t="s">
        <v>154</v>
      </c>
      <c r="C54" s="24" t="s">
        <v>155</v>
      </c>
      <c r="D54" s="24" t="s">
        <v>96</v>
      </c>
    </row>
    <row r="55" s="1" customFormat="1" ht="29" customHeight="1" spans="1:4">
      <c r="A55" s="10">
        <v>53</v>
      </c>
      <c r="B55" s="24" t="s">
        <v>156</v>
      </c>
      <c r="C55" s="24" t="s">
        <v>157</v>
      </c>
      <c r="D55" s="24" t="s">
        <v>158</v>
      </c>
    </row>
    <row r="56" s="1" customFormat="1" ht="29" customHeight="1" spans="1:4">
      <c r="A56" s="10">
        <v>54</v>
      </c>
      <c r="B56" s="24" t="s">
        <v>159</v>
      </c>
      <c r="C56" s="24" t="s">
        <v>160</v>
      </c>
      <c r="D56" s="24" t="s">
        <v>161</v>
      </c>
    </row>
    <row r="57" s="1" customFormat="1" ht="29" customHeight="1" spans="1:4">
      <c r="A57" s="10">
        <v>55</v>
      </c>
      <c r="B57" s="24" t="s">
        <v>162</v>
      </c>
      <c r="C57" s="24" t="s">
        <v>163</v>
      </c>
      <c r="D57" s="12" t="s">
        <v>164</v>
      </c>
    </row>
    <row r="58" s="1" customFormat="1" ht="29" customHeight="1" spans="1:4">
      <c r="A58" s="10">
        <v>56</v>
      </c>
      <c r="B58" s="24" t="s">
        <v>165</v>
      </c>
      <c r="C58" s="24" t="s">
        <v>166</v>
      </c>
      <c r="D58" s="24" t="s">
        <v>167</v>
      </c>
    </row>
    <row r="59" s="1" customFormat="1" ht="29" customHeight="1" spans="1:4">
      <c r="A59" s="10">
        <v>57</v>
      </c>
      <c r="B59" s="24" t="s">
        <v>168</v>
      </c>
      <c r="C59" s="24" t="s">
        <v>169</v>
      </c>
      <c r="D59" s="24" t="s">
        <v>170</v>
      </c>
    </row>
    <row r="60" s="1" customFormat="1" ht="29" customHeight="1" spans="1:4">
      <c r="A60" s="10">
        <v>58</v>
      </c>
      <c r="B60" s="24" t="s">
        <v>171</v>
      </c>
      <c r="C60" s="24" t="s">
        <v>172</v>
      </c>
      <c r="D60" s="24" t="s">
        <v>173</v>
      </c>
    </row>
    <row r="61" s="1" customFormat="1" ht="29" customHeight="1" spans="1:4">
      <c r="A61" s="10">
        <v>59</v>
      </c>
      <c r="B61" s="24" t="s">
        <v>174</v>
      </c>
      <c r="C61" s="24" t="s">
        <v>175</v>
      </c>
      <c r="D61" s="24" t="s">
        <v>176</v>
      </c>
    </row>
    <row r="62" s="1" customFormat="1" ht="29" customHeight="1" spans="1:4">
      <c r="A62" s="10">
        <v>60</v>
      </c>
      <c r="B62" s="24" t="s">
        <v>177</v>
      </c>
      <c r="C62" s="24" t="s">
        <v>178</v>
      </c>
      <c r="D62" s="24" t="s">
        <v>179</v>
      </c>
    </row>
    <row r="63" s="1" customFormat="1" ht="29" customHeight="1" spans="1:4">
      <c r="A63" s="10">
        <v>61</v>
      </c>
      <c r="B63" s="24" t="s">
        <v>180</v>
      </c>
      <c r="C63" s="24" t="s">
        <v>181</v>
      </c>
      <c r="D63" s="24" t="s">
        <v>182</v>
      </c>
    </row>
    <row r="64" s="1" customFormat="1" ht="29" customHeight="1" spans="1:4">
      <c r="A64" s="10">
        <v>62</v>
      </c>
      <c r="B64" s="24" t="s">
        <v>183</v>
      </c>
      <c r="C64" s="24" t="s">
        <v>184</v>
      </c>
      <c r="D64" s="24" t="s">
        <v>185</v>
      </c>
    </row>
    <row r="65" s="1" customFormat="1" ht="29" customHeight="1" spans="1:4">
      <c r="A65" s="10">
        <v>63</v>
      </c>
      <c r="B65" s="24" t="s">
        <v>186</v>
      </c>
      <c r="C65" s="24" t="s">
        <v>187</v>
      </c>
      <c r="D65" s="24" t="s">
        <v>188</v>
      </c>
    </row>
    <row r="66" s="1" customFormat="1" ht="29" customHeight="1" spans="1:4">
      <c r="A66" s="10">
        <v>64</v>
      </c>
      <c r="B66" s="24" t="s">
        <v>189</v>
      </c>
      <c r="C66" s="24" t="s">
        <v>190</v>
      </c>
      <c r="D66" s="24" t="s">
        <v>191</v>
      </c>
    </row>
    <row r="67" s="1" customFormat="1" ht="29" customHeight="1" spans="1:4">
      <c r="A67" s="10">
        <v>65</v>
      </c>
      <c r="B67" s="24" t="s">
        <v>192</v>
      </c>
      <c r="C67" s="24" t="s">
        <v>193</v>
      </c>
      <c r="D67" s="12" t="s">
        <v>194</v>
      </c>
    </row>
    <row r="68" s="1" customFormat="1" ht="29" customHeight="1" spans="1:4">
      <c r="A68" s="10">
        <v>66</v>
      </c>
      <c r="B68" s="24" t="s">
        <v>195</v>
      </c>
      <c r="C68" s="24" t="s">
        <v>196</v>
      </c>
      <c r="D68" s="24" t="s">
        <v>150</v>
      </c>
    </row>
    <row r="69" s="1" customFormat="1" ht="29" customHeight="1" spans="1:4">
      <c r="A69" s="10">
        <v>67</v>
      </c>
      <c r="B69" s="16" t="s">
        <v>197</v>
      </c>
      <c r="C69" s="16" t="s">
        <v>198</v>
      </c>
      <c r="D69" s="16" t="s">
        <v>199</v>
      </c>
    </row>
    <row r="70" s="1" customFormat="1" ht="29" customHeight="1" spans="1:4">
      <c r="A70" s="10">
        <v>68</v>
      </c>
      <c r="B70" s="24" t="s">
        <v>200</v>
      </c>
      <c r="C70" s="24" t="s">
        <v>201</v>
      </c>
      <c r="D70" s="24" t="s">
        <v>176</v>
      </c>
    </row>
    <row r="71" s="1" customFormat="1" ht="29" customHeight="1" spans="1:4">
      <c r="A71" s="10">
        <v>69</v>
      </c>
      <c r="B71" s="24" t="s">
        <v>202</v>
      </c>
      <c r="C71" s="24" t="s">
        <v>203</v>
      </c>
      <c r="D71" s="24" t="s">
        <v>204</v>
      </c>
    </row>
    <row r="72" s="1" customFormat="1" ht="29" customHeight="1" spans="1:4">
      <c r="A72" s="10">
        <v>70</v>
      </c>
      <c r="B72" s="24" t="s">
        <v>205</v>
      </c>
      <c r="C72" s="24" t="s">
        <v>206</v>
      </c>
      <c r="D72" s="24" t="s">
        <v>207</v>
      </c>
    </row>
    <row r="73" s="1" customFormat="1" ht="28" customHeight="1" spans="1:4">
      <c r="A73" s="10">
        <v>71</v>
      </c>
      <c r="B73" s="24" t="s">
        <v>208</v>
      </c>
      <c r="C73" s="24" t="s">
        <v>209</v>
      </c>
      <c r="D73" s="24" t="s">
        <v>123</v>
      </c>
    </row>
    <row r="74" s="1" customFormat="1" ht="29" customHeight="1" spans="1:4">
      <c r="A74" s="10">
        <v>72</v>
      </c>
      <c r="B74" s="24" t="s">
        <v>210</v>
      </c>
      <c r="C74" s="24" t="s">
        <v>211</v>
      </c>
      <c r="D74" s="24" t="s">
        <v>161</v>
      </c>
    </row>
    <row r="75" s="1" customFormat="1" ht="29" customHeight="1" spans="1:4">
      <c r="A75" s="10">
        <v>73</v>
      </c>
      <c r="B75" s="24" t="s">
        <v>212</v>
      </c>
      <c r="C75" s="24" t="s">
        <v>213</v>
      </c>
      <c r="D75" s="24" t="s">
        <v>214</v>
      </c>
    </row>
    <row r="76" s="1" customFormat="1" ht="29" customHeight="1" spans="1:4">
      <c r="A76" s="10">
        <v>74</v>
      </c>
      <c r="B76" s="24" t="s">
        <v>215</v>
      </c>
      <c r="C76" s="24" t="s">
        <v>216</v>
      </c>
      <c r="D76" s="24" t="s">
        <v>150</v>
      </c>
    </row>
    <row r="77" s="1" customFormat="1" ht="29" customHeight="1" spans="1:4">
      <c r="A77" s="10">
        <v>75</v>
      </c>
      <c r="B77" s="16" t="s">
        <v>217</v>
      </c>
      <c r="C77" s="16" t="s">
        <v>218</v>
      </c>
      <c r="D77" s="16" t="s">
        <v>150</v>
      </c>
    </row>
    <row r="78" s="1" customFormat="1" ht="29" customHeight="1" spans="1:4">
      <c r="A78" s="10">
        <v>76</v>
      </c>
      <c r="B78" s="24" t="s">
        <v>219</v>
      </c>
      <c r="C78" s="24" t="s">
        <v>220</v>
      </c>
      <c r="D78" s="24" t="s">
        <v>114</v>
      </c>
    </row>
    <row r="79" s="1" customFormat="1" ht="29" customHeight="1" spans="1:4">
      <c r="A79" s="10">
        <v>77</v>
      </c>
      <c r="B79" s="24" t="s">
        <v>221</v>
      </c>
      <c r="C79" s="24" t="s">
        <v>222</v>
      </c>
      <c r="D79" s="24" t="s">
        <v>43</v>
      </c>
    </row>
    <row r="80" s="1" customFormat="1" ht="29" customHeight="1" spans="1:4">
      <c r="A80" s="10">
        <v>78</v>
      </c>
      <c r="B80" s="24" t="s">
        <v>223</v>
      </c>
      <c r="C80" s="24" t="s">
        <v>224</v>
      </c>
      <c r="D80" s="24" t="s">
        <v>225</v>
      </c>
    </row>
    <row r="81" s="1" customFormat="1" ht="29" customHeight="1" spans="1:4">
      <c r="A81" s="10">
        <v>79</v>
      </c>
      <c r="B81" s="24" t="s">
        <v>226</v>
      </c>
      <c r="C81" s="24" t="s">
        <v>227</v>
      </c>
      <c r="D81" s="24" t="s">
        <v>228</v>
      </c>
    </row>
    <row r="82" s="1" customFormat="1" ht="29" customHeight="1" spans="1:4">
      <c r="A82" s="10">
        <v>80</v>
      </c>
      <c r="B82" s="24" t="s">
        <v>229</v>
      </c>
      <c r="C82" s="24" t="s">
        <v>230</v>
      </c>
      <c r="D82" s="24" t="s">
        <v>231</v>
      </c>
    </row>
    <row r="83" s="1" customFormat="1" ht="29" customHeight="1" spans="1:4">
      <c r="A83" s="10">
        <v>81</v>
      </c>
      <c r="B83" s="24" t="s">
        <v>232</v>
      </c>
      <c r="C83" s="24" t="s">
        <v>233</v>
      </c>
      <c r="D83" s="24" t="s">
        <v>234</v>
      </c>
    </row>
    <row r="84" s="1" customFormat="1" ht="29" customHeight="1" spans="1:4">
      <c r="A84" s="10">
        <v>82</v>
      </c>
      <c r="B84" s="24" t="s">
        <v>235</v>
      </c>
      <c r="C84" s="24" t="s">
        <v>236</v>
      </c>
      <c r="D84" s="12" t="s">
        <v>237</v>
      </c>
    </row>
    <row r="85" s="1" customFormat="1" ht="29" customHeight="1" spans="1:4">
      <c r="A85" s="10">
        <v>83</v>
      </c>
      <c r="B85" s="24" t="s">
        <v>238</v>
      </c>
      <c r="C85" s="24" t="s">
        <v>239</v>
      </c>
      <c r="D85" s="24" t="s">
        <v>240</v>
      </c>
    </row>
    <row r="86" s="1" customFormat="1" ht="29" customHeight="1" spans="1:4">
      <c r="A86" s="10">
        <v>84</v>
      </c>
      <c r="B86" s="24" t="s">
        <v>241</v>
      </c>
      <c r="C86" s="24" t="s">
        <v>242</v>
      </c>
      <c r="D86" s="24" t="s">
        <v>243</v>
      </c>
    </row>
    <row r="87" s="1" customFormat="1" ht="29" customHeight="1" spans="1:4">
      <c r="A87" s="10">
        <v>85</v>
      </c>
      <c r="B87" s="24" t="s">
        <v>244</v>
      </c>
      <c r="C87" s="24" t="s">
        <v>245</v>
      </c>
      <c r="D87" s="24" t="s">
        <v>246</v>
      </c>
    </row>
    <row r="88" s="1" customFormat="1" ht="29" customHeight="1" spans="1:4">
      <c r="A88" s="10">
        <v>86</v>
      </c>
      <c r="B88" s="24" t="s">
        <v>247</v>
      </c>
      <c r="C88" s="24" t="s">
        <v>248</v>
      </c>
      <c r="D88" s="24" t="s">
        <v>249</v>
      </c>
    </row>
    <row r="89" s="1" customFormat="1" ht="29" customHeight="1" spans="1:4">
      <c r="A89" s="10">
        <v>87</v>
      </c>
      <c r="B89" s="24" t="s">
        <v>250</v>
      </c>
      <c r="C89" s="24" t="s">
        <v>251</v>
      </c>
      <c r="D89" s="24" t="s">
        <v>252</v>
      </c>
    </row>
    <row r="90" s="1" customFormat="1" ht="29" customHeight="1" spans="1:4">
      <c r="A90" s="10">
        <v>88</v>
      </c>
      <c r="B90" s="24" t="s">
        <v>253</v>
      </c>
      <c r="C90" s="24" t="s">
        <v>254</v>
      </c>
      <c r="D90" s="24" t="s">
        <v>255</v>
      </c>
    </row>
    <row r="91" s="1" customFormat="1" ht="29" customHeight="1" spans="1:4">
      <c r="A91" s="10">
        <v>89</v>
      </c>
      <c r="B91" s="24" t="s">
        <v>256</v>
      </c>
      <c r="C91" s="24" t="s">
        <v>257</v>
      </c>
      <c r="D91" s="24" t="s">
        <v>258</v>
      </c>
    </row>
    <row r="92" s="1" customFormat="1" ht="29" customHeight="1" spans="1:4">
      <c r="A92" s="10">
        <v>90</v>
      </c>
      <c r="B92" s="24" t="s">
        <v>259</v>
      </c>
      <c r="C92" s="24" t="s">
        <v>260</v>
      </c>
      <c r="D92" s="24" t="s">
        <v>73</v>
      </c>
    </row>
    <row r="93" s="1" customFormat="1" ht="29" customHeight="1" spans="1:4">
      <c r="A93" s="10">
        <v>91</v>
      </c>
      <c r="B93" s="24" t="s">
        <v>261</v>
      </c>
      <c r="C93" s="24" t="s">
        <v>262</v>
      </c>
      <c r="D93" s="24" t="s">
        <v>179</v>
      </c>
    </row>
    <row r="94" s="1" customFormat="1" ht="29" customHeight="1" spans="1:4">
      <c r="A94" s="10">
        <v>92</v>
      </c>
      <c r="B94" s="24" t="s">
        <v>263</v>
      </c>
      <c r="C94" s="24" t="s">
        <v>264</v>
      </c>
      <c r="D94" s="24" t="s">
        <v>214</v>
      </c>
    </row>
    <row r="95" s="1" customFormat="1" ht="29" customHeight="1" spans="1:4">
      <c r="A95" s="10">
        <v>93</v>
      </c>
      <c r="B95" s="24" t="s">
        <v>265</v>
      </c>
      <c r="C95" s="24" t="s">
        <v>266</v>
      </c>
      <c r="D95" s="24" t="s">
        <v>267</v>
      </c>
    </row>
    <row r="96" s="1" customFormat="1" ht="29" customHeight="1" spans="1:4">
      <c r="A96" s="10">
        <v>94</v>
      </c>
      <c r="B96" s="24" t="s">
        <v>268</v>
      </c>
      <c r="C96" s="24" t="s">
        <v>269</v>
      </c>
      <c r="D96" s="24" t="s">
        <v>255</v>
      </c>
    </row>
    <row r="97" s="1" customFormat="1" ht="29" customHeight="1" spans="1:4">
      <c r="A97" s="10">
        <v>95</v>
      </c>
      <c r="B97" s="24" t="s">
        <v>270</v>
      </c>
      <c r="C97" s="24" t="s">
        <v>271</v>
      </c>
      <c r="D97" s="24" t="s">
        <v>150</v>
      </c>
    </row>
    <row r="98" s="1" customFormat="1" ht="29" customHeight="1" spans="1:4">
      <c r="A98" s="10">
        <v>96</v>
      </c>
      <c r="B98" s="24" t="s">
        <v>272</v>
      </c>
      <c r="C98" s="24" t="s">
        <v>273</v>
      </c>
      <c r="D98" s="24" t="s">
        <v>274</v>
      </c>
    </row>
    <row r="99" s="1" customFormat="1" ht="29" customHeight="1" spans="1:4">
      <c r="A99" s="10">
        <v>97</v>
      </c>
      <c r="B99" s="24" t="s">
        <v>275</v>
      </c>
      <c r="C99" s="24" t="s">
        <v>276</v>
      </c>
      <c r="D99" s="24" t="s">
        <v>277</v>
      </c>
    </row>
    <row r="100" s="1" customFormat="1" ht="29" customHeight="1" spans="1:4">
      <c r="A100" s="10">
        <v>98</v>
      </c>
      <c r="B100" s="24" t="s">
        <v>278</v>
      </c>
      <c r="C100" s="24" t="s">
        <v>279</v>
      </c>
      <c r="D100" s="24" t="s">
        <v>280</v>
      </c>
    </row>
    <row r="101" s="1" customFormat="1" ht="29" customHeight="1" spans="1:4">
      <c r="A101" s="10">
        <v>99</v>
      </c>
      <c r="B101" s="24" t="s">
        <v>281</v>
      </c>
      <c r="C101" s="24" t="s">
        <v>282</v>
      </c>
      <c r="D101" s="24" t="s">
        <v>283</v>
      </c>
    </row>
    <row r="102" s="1" customFormat="1" ht="29" customHeight="1" spans="1:4">
      <c r="A102" s="10">
        <v>100</v>
      </c>
      <c r="B102" s="24" t="s">
        <v>284</v>
      </c>
      <c r="C102" s="24" t="s">
        <v>285</v>
      </c>
      <c r="D102" s="24" t="s">
        <v>73</v>
      </c>
    </row>
    <row r="103" s="1" customFormat="1" ht="29" customHeight="1" spans="1:4">
      <c r="A103" s="10">
        <v>101</v>
      </c>
      <c r="B103" s="24" t="s">
        <v>286</v>
      </c>
      <c r="C103" s="24" t="s">
        <v>287</v>
      </c>
      <c r="D103" s="24" t="s">
        <v>288</v>
      </c>
    </row>
    <row r="104" s="1" customFormat="1" ht="29" customHeight="1" spans="1:4">
      <c r="A104" s="10">
        <v>102</v>
      </c>
      <c r="B104" s="24" t="s">
        <v>289</v>
      </c>
      <c r="C104" s="24" t="s">
        <v>290</v>
      </c>
      <c r="D104" s="24" t="s">
        <v>291</v>
      </c>
    </row>
    <row r="105" s="1" customFormat="1" ht="29" customHeight="1" spans="1:4">
      <c r="A105" s="10">
        <v>103</v>
      </c>
      <c r="B105" s="24" t="s">
        <v>292</v>
      </c>
      <c r="C105" s="24" t="s">
        <v>293</v>
      </c>
      <c r="D105" s="24" t="s">
        <v>129</v>
      </c>
    </row>
    <row r="106" s="1" customFormat="1" ht="29" customHeight="1" spans="1:4">
      <c r="A106" s="10">
        <v>104</v>
      </c>
      <c r="B106" s="24" t="s">
        <v>294</v>
      </c>
      <c r="C106" s="24" t="s">
        <v>295</v>
      </c>
      <c r="D106" s="24" t="s">
        <v>296</v>
      </c>
    </row>
    <row r="107" s="1" customFormat="1" ht="29" customHeight="1" spans="1:4">
      <c r="A107" s="10">
        <v>105</v>
      </c>
      <c r="B107" s="24" t="s">
        <v>297</v>
      </c>
      <c r="C107" s="24" t="s">
        <v>298</v>
      </c>
      <c r="D107" s="24" t="s">
        <v>299</v>
      </c>
    </row>
    <row r="108" s="1" customFormat="1" ht="29" customHeight="1" spans="1:4">
      <c r="A108" s="10">
        <v>106</v>
      </c>
      <c r="B108" s="24" t="s">
        <v>300</v>
      </c>
      <c r="C108" s="24" t="s">
        <v>301</v>
      </c>
      <c r="D108" s="24" t="s">
        <v>302</v>
      </c>
    </row>
    <row r="109" s="1" customFormat="1" ht="29" customHeight="1" spans="1:4">
      <c r="A109" s="10">
        <v>107</v>
      </c>
      <c r="B109" s="24" t="s">
        <v>303</v>
      </c>
      <c r="C109" s="24" t="s">
        <v>304</v>
      </c>
      <c r="D109" s="24" t="s">
        <v>255</v>
      </c>
    </row>
    <row r="110" s="1" customFormat="1" ht="29" customHeight="1" spans="1:4">
      <c r="A110" s="10">
        <v>108</v>
      </c>
      <c r="B110" s="24" t="s">
        <v>305</v>
      </c>
      <c r="C110" s="24" t="s">
        <v>306</v>
      </c>
      <c r="D110" s="24" t="s">
        <v>191</v>
      </c>
    </row>
    <row r="111" s="1" customFormat="1" ht="29" customHeight="1" spans="1:4">
      <c r="A111" s="10">
        <v>109</v>
      </c>
      <c r="B111" s="24" t="s">
        <v>307</v>
      </c>
      <c r="C111" s="24" t="s">
        <v>308</v>
      </c>
      <c r="D111" s="24" t="s">
        <v>309</v>
      </c>
    </row>
    <row r="112" s="1" customFormat="1" ht="29" customHeight="1" spans="1:4">
      <c r="A112" s="10">
        <v>110</v>
      </c>
      <c r="B112" s="24" t="s">
        <v>310</v>
      </c>
      <c r="C112" s="24" t="s">
        <v>311</v>
      </c>
      <c r="D112" s="24" t="s">
        <v>255</v>
      </c>
    </row>
    <row r="113" s="1" customFormat="1" ht="29" customHeight="1" spans="1:4">
      <c r="A113" s="10">
        <v>111</v>
      </c>
      <c r="B113" s="24" t="s">
        <v>312</v>
      </c>
      <c r="C113" s="24" t="s">
        <v>313</v>
      </c>
      <c r="D113" s="24" t="s">
        <v>314</v>
      </c>
    </row>
    <row r="114" s="1" customFormat="1" ht="29" customHeight="1" spans="1:4">
      <c r="A114" s="10">
        <v>112</v>
      </c>
      <c r="B114" s="24" t="s">
        <v>315</v>
      </c>
      <c r="C114" s="24" t="s">
        <v>316</v>
      </c>
      <c r="D114" s="24" t="s">
        <v>158</v>
      </c>
    </row>
    <row r="115" s="1" customFormat="1" ht="29" customHeight="1" spans="1:4">
      <c r="A115" s="10">
        <v>113</v>
      </c>
      <c r="B115" s="24" t="s">
        <v>317</v>
      </c>
      <c r="C115" s="24" t="s">
        <v>318</v>
      </c>
      <c r="D115" s="24" t="s">
        <v>76</v>
      </c>
    </row>
    <row r="116" s="1" customFormat="1" ht="29" customHeight="1" spans="1:4">
      <c r="A116" s="10">
        <v>114</v>
      </c>
      <c r="B116" s="24" t="s">
        <v>319</v>
      </c>
      <c r="C116" s="24" t="s">
        <v>320</v>
      </c>
      <c r="D116" s="24" t="s">
        <v>214</v>
      </c>
    </row>
    <row r="117" s="1" customFormat="1" ht="29" customHeight="1" spans="1:4">
      <c r="A117" s="10">
        <v>115</v>
      </c>
      <c r="B117" s="24" t="s">
        <v>321</v>
      </c>
      <c r="C117" s="24" t="s">
        <v>322</v>
      </c>
      <c r="D117" s="24" t="s">
        <v>323</v>
      </c>
    </row>
    <row r="118" s="1" customFormat="1" ht="29" customHeight="1" spans="1:4">
      <c r="A118" s="10">
        <v>116</v>
      </c>
      <c r="B118" s="24" t="s">
        <v>324</v>
      </c>
      <c r="C118" s="24" t="s">
        <v>325</v>
      </c>
      <c r="D118" s="24" t="s">
        <v>326</v>
      </c>
    </row>
    <row r="119" s="1" customFormat="1" ht="29" customHeight="1" spans="1:4">
      <c r="A119" s="10">
        <v>117</v>
      </c>
      <c r="B119" s="24" t="s">
        <v>327</v>
      </c>
      <c r="C119" s="24" t="s">
        <v>328</v>
      </c>
      <c r="D119" s="24" t="s">
        <v>329</v>
      </c>
    </row>
    <row r="120" s="1" customFormat="1" ht="29" customHeight="1" spans="1:4">
      <c r="A120" s="10">
        <v>118</v>
      </c>
      <c r="B120" s="24" t="s">
        <v>330</v>
      </c>
      <c r="C120" s="24" t="s">
        <v>331</v>
      </c>
      <c r="D120" s="24" t="s">
        <v>191</v>
      </c>
    </row>
    <row r="121" s="1" customFormat="1" ht="29" customHeight="1" spans="1:4">
      <c r="A121" s="10">
        <v>119</v>
      </c>
      <c r="B121" s="24" t="s">
        <v>332</v>
      </c>
      <c r="C121" s="24" t="s">
        <v>333</v>
      </c>
      <c r="D121" s="24" t="s">
        <v>334</v>
      </c>
    </row>
    <row r="122" s="1" customFormat="1" ht="29" customHeight="1" spans="1:4">
      <c r="A122" s="10">
        <v>120</v>
      </c>
      <c r="B122" s="24" t="s">
        <v>335</v>
      </c>
      <c r="C122" s="24" t="s">
        <v>336</v>
      </c>
      <c r="D122" s="24" t="s">
        <v>337</v>
      </c>
    </row>
    <row r="123" s="1" customFormat="1" ht="29" customHeight="1" spans="1:4">
      <c r="A123" s="10">
        <v>121</v>
      </c>
      <c r="B123" s="24" t="s">
        <v>338</v>
      </c>
      <c r="C123" s="24" t="s">
        <v>339</v>
      </c>
      <c r="D123" s="24" t="s">
        <v>340</v>
      </c>
    </row>
    <row r="124" s="1" customFormat="1" ht="29" customHeight="1" spans="1:4">
      <c r="A124" s="10">
        <v>122</v>
      </c>
      <c r="B124" s="24" t="s">
        <v>341</v>
      </c>
      <c r="C124" s="24" t="s">
        <v>342</v>
      </c>
      <c r="D124" s="24" t="s">
        <v>231</v>
      </c>
    </row>
    <row r="125" s="1" customFormat="1" ht="29" customHeight="1" spans="1:4">
      <c r="A125" s="10">
        <v>123</v>
      </c>
      <c r="B125" s="24" t="s">
        <v>343</v>
      </c>
      <c r="C125" s="24" t="s">
        <v>344</v>
      </c>
      <c r="D125" s="24" t="s">
        <v>191</v>
      </c>
    </row>
    <row r="126" s="1" customFormat="1" ht="29" customHeight="1" spans="1:4">
      <c r="A126" s="10">
        <v>124</v>
      </c>
      <c r="B126" s="24" t="s">
        <v>345</v>
      </c>
      <c r="C126" s="24" t="s">
        <v>346</v>
      </c>
      <c r="D126" s="24" t="s">
        <v>347</v>
      </c>
    </row>
    <row r="127" s="1" customFormat="1" ht="29" customHeight="1" spans="1:4">
      <c r="A127" s="10">
        <v>125</v>
      </c>
      <c r="B127" s="24" t="s">
        <v>348</v>
      </c>
      <c r="C127" s="24" t="s">
        <v>349</v>
      </c>
      <c r="D127" s="24" t="s">
        <v>350</v>
      </c>
    </row>
    <row r="128" s="1" customFormat="1" ht="29" customHeight="1" spans="1:4">
      <c r="A128" s="10">
        <v>126</v>
      </c>
      <c r="B128" s="24" t="s">
        <v>351</v>
      </c>
      <c r="C128" s="24" t="s">
        <v>352</v>
      </c>
      <c r="D128" s="17" t="s">
        <v>353</v>
      </c>
    </row>
    <row r="129" s="1" customFormat="1" ht="29" customHeight="1" spans="1:4">
      <c r="A129" s="10">
        <v>127</v>
      </c>
      <c r="B129" s="24" t="s">
        <v>354</v>
      </c>
      <c r="C129" s="24" t="s">
        <v>355</v>
      </c>
      <c r="D129" s="24" t="s">
        <v>356</v>
      </c>
    </row>
    <row r="130" s="1" customFormat="1" ht="29" customHeight="1" spans="1:4">
      <c r="A130" s="10">
        <v>128</v>
      </c>
      <c r="B130" s="24" t="s">
        <v>357</v>
      </c>
      <c r="C130" s="24" t="s">
        <v>358</v>
      </c>
      <c r="D130" s="24" t="s">
        <v>359</v>
      </c>
    </row>
    <row r="131" s="1" customFormat="1" ht="29" customHeight="1" spans="1:4">
      <c r="A131" s="10">
        <v>129</v>
      </c>
      <c r="B131" s="24" t="s">
        <v>360</v>
      </c>
      <c r="C131" s="24" t="s">
        <v>361</v>
      </c>
      <c r="D131" s="24" t="s">
        <v>150</v>
      </c>
    </row>
    <row r="132" s="1" customFormat="1" ht="29" customHeight="1" spans="1:4">
      <c r="A132" s="10">
        <v>130</v>
      </c>
      <c r="B132" s="24" t="s">
        <v>362</v>
      </c>
      <c r="C132" s="24" t="s">
        <v>363</v>
      </c>
      <c r="D132" s="24" t="s">
        <v>364</v>
      </c>
    </row>
    <row r="133" s="1" customFormat="1" ht="29" customHeight="1" spans="1:4">
      <c r="A133" s="10">
        <v>131</v>
      </c>
      <c r="B133" s="24" t="s">
        <v>365</v>
      </c>
      <c r="C133" s="24" t="s">
        <v>366</v>
      </c>
      <c r="D133" s="24" t="s">
        <v>367</v>
      </c>
    </row>
    <row r="134" s="1" customFormat="1" ht="29" customHeight="1" spans="1:4">
      <c r="A134" s="10">
        <v>132</v>
      </c>
      <c r="B134" s="24" t="s">
        <v>368</v>
      </c>
      <c r="C134" s="24" t="s">
        <v>369</v>
      </c>
      <c r="D134" s="24" t="s">
        <v>370</v>
      </c>
    </row>
    <row r="135" s="1" customFormat="1" ht="29" customHeight="1" spans="1:4">
      <c r="A135" s="10">
        <v>133</v>
      </c>
      <c r="B135" s="24" t="s">
        <v>371</v>
      </c>
      <c r="C135" s="24" t="s">
        <v>372</v>
      </c>
      <c r="D135" s="24" t="s">
        <v>373</v>
      </c>
    </row>
    <row r="136" s="1" customFormat="1" ht="29" customHeight="1" spans="1:4">
      <c r="A136" s="10">
        <v>134</v>
      </c>
      <c r="B136" s="24" t="s">
        <v>374</v>
      </c>
      <c r="C136" s="24" t="s">
        <v>375</v>
      </c>
      <c r="D136" s="24" t="s">
        <v>214</v>
      </c>
    </row>
    <row r="137" s="1" customFormat="1" ht="29" customHeight="1" spans="1:4">
      <c r="A137" s="10">
        <v>135</v>
      </c>
      <c r="B137" s="24" t="s">
        <v>376</v>
      </c>
      <c r="C137" s="24" t="s">
        <v>377</v>
      </c>
      <c r="D137" s="24" t="s">
        <v>378</v>
      </c>
    </row>
    <row r="138" s="1" customFormat="1" ht="29" customHeight="1" spans="1:4">
      <c r="A138" s="10">
        <v>136</v>
      </c>
      <c r="B138" s="24" t="s">
        <v>379</v>
      </c>
      <c r="C138" s="24" t="s">
        <v>380</v>
      </c>
      <c r="D138" s="24" t="s">
        <v>381</v>
      </c>
    </row>
    <row r="139" s="1" customFormat="1" ht="29" customHeight="1" spans="1:4">
      <c r="A139" s="10">
        <v>137</v>
      </c>
      <c r="B139" s="24" t="s">
        <v>382</v>
      </c>
      <c r="C139" s="24" t="s">
        <v>383</v>
      </c>
      <c r="D139" s="24" t="s">
        <v>384</v>
      </c>
    </row>
    <row r="140" s="1" customFormat="1" ht="29" customHeight="1" spans="1:4">
      <c r="A140" s="10">
        <v>138</v>
      </c>
      <c r="B140" s="24" t="s">
        <v>385</v>
      </c>
      <c r="C140" s="24" t="s">
        <v>386</v>
      </c>
      <c r="D140" s="24" t="s">
        <v>191</v>
      </c>
    </row>
    <row r="141" s="1" customFormat="1" ht="29" customHeight="1" spans="1:4">
      <c r="A141" s="10">
        <v>139</v>
      </c>
      <c r="B141" s="24" t="s">
        <v>387</v>
      </c>
      <c r="C141" s="24" t="s">
        <v>388</v>
      </c>
      <c r="D141" s="24" t="s">
        <v>389</v>
      </c>
    </row>
    <row r="142" s="1" customFormat="1" ht="29" customHeight="1" spans="1:4">
      <c r="A142" s="10">
        <v>140</v>
      </c>
      <c r="B142" s="24" t="s">
        <v>390</v>
      </c>
      <c r="C142" s="24" t="s">
        <v>391</v>
      </c>
      <c r="D142" s="24" t="s">
        <v>392</v>
      </c>
    </row>
    <row r="143" s="1" customFormat="1" ht="29" customHeight="1" spans="1:4">
      <c r="A143" s="10">
        <v>141</v>
      </c>
      <c r="B143" s="24" t="s">
        <v>393</v>
      </c>
      <c r="C143" s="24" t="s">
        <v>394</v>
      </c>
      <c r="D143" s="24" t="s">
        <v>395</v>
      </c>
    </row>
    <row r="144" s="1" customFormat="1" ht="29" customHeight="1" spans="1:4">
      <c r="A144" s="10">
        <v>142</v>
      </c>
      <c r="B144" s="24" t="s">
        <v>396</v>
      </c>
      <c r="C144" s="24" t="s">
        <v>397</v>
      </c>
      <c r="D144" s="24" t="s">
        <v>398</v>
      </c>
    </row>
    <row r="145" s="1" customFormat="1" ht="29" customHeight="1" spans="1:4">
      <c r="A145" s="10">
        <v>143</v>
      </c>
      <c r="B145" s="24" t="s">
        <v>399</v>
      </c>
      <c r="C145" s="24" t="s">
        <v>400</v>
      </c>
      <c r="D145" s="24" t="s">
        <v>87</v>
      </c>
    </row>
    <row r="146" s="1" customFormat="1" ht="29" customHeight="1" spans="1:4">
      <c r="A146" s="10">
        <v>144</v>
      </c>
      <c r="B146" s="24" t="s">
        <v>401</v>
      </c>
      <c r="C146" s="24" t="s">
        <v>402</v>
      </c>
      <c r="D146" s="24" t="s">
        <v>403</v>
      </c>
    </row>
    <row r="147" s="1" customFormat="1" ht="29" customHeight="1" spans="1:4">
      <c r="A147" s="10">
        <v>145</v>
      </c>
      <c r="B147" s="24" t="s">
        <v>404</v>
      </c>
      <c r="C147" s="24" t="s">
        <v>405</v>
      </c>
      <c r="D147" s="24" t="s">
        <v>406</v>
      </c>
    </row>
    <row r="148" s="1" customFormat="1" ht="29" customHeight="1" spans="1:4">
      <c r="A148" s="10">
        <v>146</v>
      </c>
      <c r="B148" s="24" t="s">
        <v>407</v>
      </c>
      <c r="C148" s="24" t="s">
        <v>408</v>
      </c>
      <c r="D148" s="24" t="s">
        <v>409</v>
      </c>
    </row>
    <row r="149" s="1" customFormat="1" ht="29" customHeight="1" spans="1:4">
      <c r="A149" s="10">
        <v>147</v>
      </c>
      <c r="B149" s="24" t="s">
        <v>410</v>
      </c>
      <c r="C149" s="24" t="s">
        <v>411</v>
      </c>
      <c r="D149" s="24" t="s">
        <v>398</v>
      </c>
    </row>
    <row r="150" s="1" customFormat="1" ht="29" customHeight="1" spans="1:4">
      <c r="A150" s="10">
        <v>148</v>
      </c>
      <c r="B150" s="24" t="s">
        <v>412</v>
      </c>
      <c r="C150" s="24" t="s">
        <v>413</v>
      </c>
      <c r="D150" s="12" t="s">
        <v>414</v>
      </c>
    </row>
    <row r="151" s="1" customFormat="1" ht="29" customHeight="1" spans="1:4">
      <c r="A151" s="10">
        <v>149</v>
      </c>
      <c r="B151" s="24" t="s">
        <v>415</v>
      </c>
      <c r="C151" s="24" t="s">
        <v>416</v>
      </c>
      <c r="D151" s="24" t="s">
        <v>417</v>
      </c>
    </row>
    <row r="152" s="1" customFormat="1" ht="29" customHeight="1" spans="1:4">
      <c r="A152" s="10">
        <v>150</v>
      </c>
      <c r="B152" s="24" t="s">
        <v>418</v>
      </c>
      <c r="C152" s="24" t="s">
        <v>419</v>
      </c>
      <c r="D152" s="24" t="s">
        <v>420</v>
      </c>
    </row>
    <row r="153" s="1" customFormat="1" ht="29" customHeight="1" spans="1:4">
      <c r="A153" s="10">
        <v>151</v>
      </c>
      <c r="B153" s="24" t="s">
        <v>421</v>
      </c>
      <c r="C153" s="24" t="s">
        <v>422</v>
      </c>
      <c r="D153" s="24" t="s">
        <v>420</v>
      </c>
    </row>
    <row r="154" s="1" customFormat="1" ht="29" customHeight="1" spans="1:4">
      <c r="A154" s="10">
        <v>152</v>
      </c>
      <c r="B154" s="24" t="s">
        <v>423</v>
      </c>
      <c r="C154" s="24" t="s">
        <v>424</v>
      </c>
      <c r="D154" s="12" t="s">
        <v>420</v>
      </c>
    </row>
    <row r="155" s="1" customFormat="1" ht="29" customHeight="1" spans="1:4">
      <c r="A155" s="10">
        <v>153</v>
      </c>
      <c r="B155" s="24" t="s">
        <v>425</v>
      </c>
      <c r="C155" s="24" t="s">
        <v>426</v>
      </c>
      <c r="D155" s="24" t="s">
        <v>87</v>
      </c>
    </row>
    <row r="156" s="1" customFormat="1" ht="29" customHeight="1" spans="1:4">
      <c r="A156" s="10">
        <v>154</v>
      </c>
      <c r="B156" s="24" t="s">
        <v>427</v>
      </c>
      <c r="C156" s="24" t="s">
        <v>428</v>
      </c>
      <c r="D156" s="24" t="s">
        <v>429</v>
      </c>
    </row>
    <row r="157" s="1" customFormat="1" ht="29" customHeight="1" spans="1:4">
      <c r="A157" s="10">
        <v>155</v>
      </c>
      <c r="B157" s="24" t="s">
        <v>430</v>
      </c>
      <c r="C157" s="24" t="s">
        <v>431</v>
      </c>
      <c r="D157" s="24" t="s">
        <v>420</v>
      </c>
    </row>
    <row r="158" s="1" customFormat="1" ht="29" customHeight="1" spans="1:4">
      <c r="A158" s="10">
        <v>156</v>
      </c>
      <c r="B158" s="24" t="s">
        <v>432</v>
      </c>
      <c r="C158" s="24" t="s">
        <v>433</v>
      </c>
      <c r="D158" s="24" t="s">
        <v>191</v>
      </c>
    </row>
    <row r="159" s="1" customFormat="1" ht="29" customHeight="1" spans="1:4">
      <c r="A159" s="10">
        <v>157</v>
      </c>
      <c r="B159" s="24" t="s">
        <v>434</v>
      </c>
      <c r="C159" s="24" t="s">
        <v>435</v>
      </c>
      <c r="D159" s="24" t="s">
        <v>436</v>
      </c>
    </row>
    <row r="160" s="1" customFormat="1" ht="29" customHeight="1" spans="1:4">
      <c r="A160" s="10">
        <v>158</v>
      </c>
      <c r="B160" s="24" t="s">
        <v>437</v>
      </c>
      <c r="C160" s="24" t="s">
        <v>438</v>
      </c>
      <c r="D160" s="24" t="s">
        <v>439</v>
      </c>
    </row>
    <row r="161" s="1" customFormat="1" ht="29" customHeight="1" spans="1:4">
      <c r="A161" s="10">
        <v>159</v>
      </c>
      <c r="B161" s="24" t="s">
        <v>440</v>
      </c>
      <c r="C161" s="24" t="s">
        <v>441</v>
      </c>
      <c r="D161" s="24" t="s">
        <v>442</v>
      </c>
    </row>
    <row r="162" s="1" customFormat="1" ht="29" customHeight="1" spans="1:4">
      <c r="A162" s="10">
        <v>160</v>
      </c>
      <c r="B162" s="24" t="s">
        <v>443</v>
      </c>
      <c r="C162" s="24" t="s">
        <v>444</v>
      </c>
      <c r="D162" s="24" t="s">
        <v>445</v>
      </c>
    </row>
    <row r="163" s="1" customFormat="1" ht="29" customHeight="1" spans="1:4">
      <c r="A163" s="10">
        <v>161</v>
      </c>
      <c r="B163" s="24" t="s">
        <v>446</v>
      </c>
      <c r="C163" s="24" t="s">
        <v>447</v>
      </c>
      <c r="D163" s="24" t="s">
        <v>448</v>
      </c>
    </row>
    <row r="164" s="1" customFormat="1" ht="29" customHeight="1" spans="1:4">
      <c r="A164" s="10">
        <v>162</v>
      </c>
      <c r="B164" s="24" t="s">
        <v>449</v>
      </c>
      <c r="C164" s="24" t="s">
        <v>450</v>
      </c>
      <c r="D164" s="24" t="s">
        <v>451</v>
      </c>
    </row>
    <row r="165" s="1" customFormat="1" ht="29" customHeight="1" spans="1:4">
      <c r="A165" s="10">
        <v>163</v>
      </c>
      <c r="B165" s="24" t="s">
        <v>452</v>
      </c>
      <c r="C165" s="24" t="s">
        <v>453</v>
      </c>
      <c r="D165" s="24" t="s">
        <v>191</v>
      </c>
    </row>
    <row r="166" s="1" customFormat="1" ht="29" customHeight="1" spans="1:4">
      <c r="A166" s="10">
        <v>164</v>
      </c>
      <c r="B166" s="24" t="s">
        <v>454</v>
      </c>
      <c r="C166" s="24" t="s">
        <v>455</v>
      </c>
      <c r="D166" s="24" t="s">
        <v>150</v>
      </c>
    </row>
    <row r="167" s="1" customFormat="1" ht="29" customHeight="1" spans="1:4">
      <c r="A167" s="10">
        <v>165</v>
      </c>
      <c r="B167" s="24" t="s">
        <v>456</v>
      </c>
      <c r="C167" s="18">
        <v>2002311110799</v>
      </c>
      <c r="D167" s="24" t="s">
        <v>191</v>
      </c>
    </row>
    <row r="168" s="1" customFormat="1" ht="29" customHeight="1" spans="1:4">
      <c r="A168" s="10">
        <v>166</v>
      </c>
      <c r="B168" s="24" t="s">
        <v>457</v>
      </c>
      <c r="C168" s="24" t="s">
        <v>458</v>
      </c>
      <c r="D168" s="24" t="s">
        <v>459</v>
      </c>
    </row>
    <row r="169" s="1" customFormat="1" ht="29" customHeight="1" spans="1:4">
      <c r="A169" s="10">
        <v>167</v>
      </c>
      <c r="B169" s="24" t="s">
        <v>460</v>
      </c>
      <c r="C169" s="24" t="s">
        <v>461</v>
      </c>
      <c r="D169" s="24" t="s">
        <v>462</v>
      </c>
    </row>
    <row r="170" s="1" customFormat="1" ht="29" customHeight="1" spans="1:4">
      <c r="A170" s="10">
        <v>168</v>
      </c>
      <c r="B170" s="24" t="s">
        <v>463</v>
      </c>
      <c r="C170" s="24" t="s">
        <v>464</v>
      </c>
      <c r="D170" s="24" t="s">
        <v>465</v>
      </c>
    </row>
    <row r="171" s="1" customFormat="1" ht="29" customHeight="1" spans="1:4">
      <c r="A171" s="10">
        <v>169</v>
      </c>
      <c r="B171" s="24" t="s">
        <v>466</v>
      </c>
      <c r="C171" s="24" t="s">
        <v>467</v>
      </c>
      <c r="D171" s="24" t="s">
        <v>468</v>
      </c>
    </row>
    <row r="172" s="1" customFormat="1" ht="29" customHeight="1" spans="1:4">
      <c r="A172" s="10">
        <v>170</v>
      </c>
      <c r="B172" s="24" t="s">
        <v>469</v>
      </c>
      <c r="C172" s="24" t="s">
        <v>470</v>
      </c>
      <c r="D172" s="24" t="s">
        <v>13</v>
      </c>
    </row>
    <row r="173" s="1" customFormat="1" ht="29" customHeight="1" spans="1:4">
      <c r="A173" s="10">
        <v>171</v>
      </c>
      <c r="B173" s="24" t="s">
        <v>471</v>
      </c>
      <c r="C173" s="24" t="s">
        <v>472</v>
      </c>
      <c r="D173" s="24" t="s">
        <v>185</v>
      </c>
    </row>
    <row r="174" s="1" customFormat="1" ht="29" customHeight="1" spans="1:4">
      <c r="A174" s="10">
        <v>172</v>
      </c>
      <c r="B174" s="24" t="s">
        <v>473</v>
      </c>
      <c r="C174" s="24" t="s">
        <v>474</v>
      </c>
      <c r="D174" s="24" t="s">
        <v>153</v>
      </c>
    </row>
    <row r="175" s="1" customFormat="1" ht="29" customHeight="1" spans="1:4">
      <c r="A175" s="10">
        <v>173</v>
      </c>
      <c r="B175" s="24" t="s">
        <v>475</v>
      </c>
      <c r="C175" s="24" t="s">
        <v>476</v>
      </c>
      <c r="D175" s="24" t="s">
        <v>334</v>
      </c>
    </row>
    <row r="176" s="1" customFormat="1" ht="29" customHeight="1" spans="1:4">
      <c r="A176" s="10">
        <v>174</v>
      </c>
      <c r="B176" s="24" t="s">
        <v>477</v>
      </c>
      <c r="C176" s="24" t="s">
        <v>478</v>
      </c>
      <c r="D176" s="24" t="s">
        <v>214</v>
      </c>
    </row>
    <row r="177" s="1" customFormat="1" ht="29" customHeight="1" spans="1:4">
      <c r="A177" s="10">
        <v>175</v>
      </c>
      <c r="B177" s="24" t="s">
        <v>479</v>
      </c>
      <c r="C177" s="24" t="s">
        <v>480</v>
      </c>
      <c r="D177" s="24" t="s">
        <v>481</v>
      </c>
    </row>
    <row r="178" s="1" customFormat="1" ht="29" customHeight="1" spans="1:4">
      <c r="A178" s="10">
        <v>176</v>
      </c>
      <c r="B178" s="24" t="s">
        <v>482</v>
      </c>
      <c r="C178" s="24" t="s">
        <v>483</v>
      </c>
      <c r="D178" s="24" t="s">
        <v>255</v>
      </c>
    </row>
    <row r="179" s="1" customFormat="1" ht="29" customHeight="1" spans="1:4">
      <c r="A179" s="10">
        <v>177</v>
      </c>
      <c r="B179" s="24" t="s">
        <v>484</v>
      </c>
      <c r="C179" s="24" t="s">
        <v>485</v>
      </c>
      <c r="D179" s="24" t="s">
        <v>255</v>
      </c>
    </row>
    <row r="180" s="1" customFormat="1" ht="29" customHeight="1" spans="1:4">
      <c r="A180" s="10">
        <v>178</v>
      </c>
      <c r="B180" s="24" t="s">
        <v>486</v>
      </c>
      <c r="C180" s="24" t="s">
        <v>487</v>
      </c>
      <c r="D180" s="24" t="s">
        <v>234</v>
      </c>
    </row>
    <row r="181" s="1" customFormat="1" ht="29" customHeight="1" spans="1:4">
      <c r="A181" s="10">
        <v>179</v>
      </c>
      <c r="B181" s="24" t="s">
        <v>488</v>
      </c>
      <c r="C181" s="24" t="s">
        <v>489</v>
      </c>
      <c r="D181" s="24" t="s">
        <v>274</v>
      </c>
    </row>
    <row r="182" s="1" customFormat="1" ht="29" customHeight="1" spans="1:4">
      <c r="A182" s="10">
        <v>180</v>
      </c>
      <c r="B182" s="24" t="s">
        <v>490</v>
      </c>
      <c r="C182" s="24" t="s">
        <v>491</v>
      </c>
      <c r="D182" s="24" t="s">
        <v>492</v>
      </c>
    </row>
    <row r="183" s="1" customFormat="1" ht="29" customHeight="1" spans="1:4">
      <c r="A183" s="10">
        <v>181</v>
      </c>
      <c r="B183" s="24" t="s">
        <v>493</v>
      </c>
      <c r="C183" s="24" t="s">
        <v>494</v>
      </c>
      <c r="D183" s="24" t="s">
        <v>495</v>
      </c>
    </row>
    <row r="184" s="1" customFormat="1" ht="29" customHeight="1" spans="1:4">
      <c r="A184" s="10">
        <v>182</v>
      </c>
      <c r="B184" s="24" t="s">
        <v>496</v>
      </c>
      <c r="C184" s="24" t="s">
        <v>497</v>
      </c>
      <c r="D184" s="24" t="s">
        <v>498</v>
      </c>
    </row>
    <row r="185" s="1" customFormat="1" ht="29" customHeight="1" spans="1:4">
      <c r="A185" s="10">
        <v>183</v>
      </c>
      <c r="B185" s="24" t="s">
        <v>499</v>
      </c>
      <c r="C185" s="24" t="s">
        <v>500</v>
      </c>
      <c r="D185" s="24" t="s">
        <v>498</v>
      </c>
    </row>
    <row r="186" s="1" customFormat="1" ht="29" customHeight="1" spans="1:4">
      <c r="A186" s="10">
        <v>184</v>
      </c>
      <c r="B186" s="24" t="s">
        <v>501</v>
      </c>
      <c r="C186" s="24" t="s">
        <v>502</v>
      </c>
      <c r="D186" s="24" t="s">
        <v>395</v>
      </c>
    </row>
    <row r="187" s="1" customFormat="1" ht="29" customHeight="1" spans="1:4">
      <c r="A187" s="10">
        <v>185</v>
      </c>
      <c r="B187" s="24" t="s">
        <v>503</v>
      </c>
      <c r="C187" s="24" t="s">
        <v>504</v>
      </c>
      <c r="D187" s="24" t="s">
        <v>505</v>
      </c>
    </row>
    <row r="188" s="1" customFormat="1" ht="29" customHeight="1" spans="1:4">
      <c r="A188" s="10">
        <v>186</v>
      </c>
      <c r="B188" s="24" t="s">
        <v>506</v>
      </c>
      <c r="C188" s="24" t="s">
        <v>507</v>
      </c>
      <c r="D188" s="24" t="s">
        <v>126</v>
      </c>
    </row>
    <row r="189" s="1" customFormat="1" ht="29" customHeight="1" spans="1:4">
      <c r="A189" s="10">
        <v>187</v>
      </c>
      <c r="B189" s="24" t="s">
        <v>508</v>
      </c>
      <c r="C189" s="24" t="s">
        <v>509</v>
      </c>
      <c r="D189" s="24" t="s">
        <v>510</v>
      </c>
    </row>
    <row r="190" s="1" customFormat="1" ht="29" customHeight="1" spans="1:4">
      <c r="A190" s="10">
        <v>188</v>
      </c>
      <c r="B190" s="24" t="s">
        <v>511</v>
      </c>
      <c r="C190" s="24" t="s">
        <v>512</v>
      </c>
      <c r="D190" s="24" t="s">
        <v>498</v>
      </c>
    </row>
    <row r="191" s="1" customFormat="1" ht="29" customHeight="1" spans="1:4">
      <c r="A191" s="10">
        <v>189</v>
      </c>
      <c r="B191" s="24" t="s">
        <v>513</v>
      </c>
      <c r="C191" s="24" t="s">
        <v>514</v>
      </c>
      <c r="D191" s="24" t="s">
        <v>13</v>
      </c>
    </row>
    <row r="192" s="1" customFormat="1" ht="29" customHeight="1" spans="1:4">
      <c r="A192" s="10">
        <v>190</v>
      </c>
      <c r="B192" s="24" t="s">
        <v>515</v>
      </c>
      <c r="C192" s="24" t="s">
        <v>516</v>
      </c>
      <c r="D192" s="24" t="s">
        <v>43</v>
      </c>
    </row>
    <row r="193" s="1" customFormat="1" ht="29" customHeight="1" spans="1:4">
      <c r="A193" s="10">
        <v>191</v>
      </c>
      <c r="B193" s="24" t="s">
        <v>517</v>
      </c>
      <c r="C193" s="24" t="s">
        <v>518</v>
      </c>
      <c r="D193" s="24" t="s">
        <v>191</v>
      </c>
    </row>
    <row r="194" s="1" customFormat="1" ht="29" customHeight="1" spans="1:4">
      <c r="A194" s="10">
        <v>192</v>
      </c>
      <c r="B194" s="24" t="s">
        <v>519</v>
      </c>
      <c r="C194" s="24" t="s">
        <v>520</v>
      </c>
      <c r="D194" s="24" t="s">
        <v>231</v>
      </c>
    </row>
    <row r="195" s="1" customFormat="1" ht="29" customHeight="1" spans="1:4">
      <c r="A195" s="10">
        <v>193</v>
      </c>
      <c r="B195" s="24" t="s">
        <v>521</v>
      </c>
      <c r="C195" s="24" t="s">
        <v>522</v>
      </c>
      <c r="D195" s="24" t="s">
        <v>523</v>
      </c>
    </row>
    <row r="196" s="1" customFormat="1" ht="29" customHeight="1" spans="1:4">
      <c r="A196" s="10">
        <v>194</v>
      </c>
      <c r="B196" s="24" t="s">
        <v>524</v>
      </c>
      <c r="C196" s="24" t="s">
        <v>525</v>
      </c>
      <c r="D196" s="24" t="s">
        <v>347</v>
      </c>
    </row>
    <row r="197" s="1" customFormat="1" ht="29" customHeight="1" spans="1:4">
      <c r="A197" s="10">
        <v>195</v>
      </c>
      <c r="B197" s="24" t="s">
        <v>526</v>
      </c>
      <c r="C197" s="24" t="s">
        <v>527</v>
      </c>
      <c r="D197" s="24" t="s">
        <v>528</v>
      </c>
    </row>
    <row r="198" s="1" customFormat="1" ht="29" customHeight="1" spans="1:4">
      <c r="A198" s="10">
        <v>196</v>
      </c>
      <c r="B198" s="24" t="s">
        <v>529</v>
      </c>
      <c r="C198" s="24" t="s">
        <v>530</v>
      </c>
      <c r="D198" s="24" t="s">
        <v>531</v>
      </c>
    </row>
    <row r="199" s="1" customFormat="1" ht="29" customHeight="1" spans="1:4">
      <c r="A199" s="10">
        <v>197</v>
      </c>
      <c r="B199" s="24" t="s">
        <v>532</v>
      </c>
      <c r="C199" s="24" t="s">
        <v>533</v>
      </c>
      <c r="D199" s="24" t="s">
        <v>534</v>
      </c>
    </row>
    <row r="200" s="1" customFormat="1" ht="29" customHeight="1" spans="1:4">
      <c r="A200" s="10">
        <v>198</v>
      </c>
      <c r="B200" s="24" t="s">
        <v>535</v>
      </c>
      <c r="C200" s="24" t="s">
        <v>536</v>
      </c>
      <c r="D200" s="24" t="s">
        <v>129</v>
      </c>
    </row>
    <row r="201" s="1" customFormat="1" ht="29" customHeight="1" spans="1:4">
      <c r="A201" s="10">
        <v>199</v>
      </c>
      <c r="B201" s="24" t="s">
        <v>537</v>
      </c>
      <c r="C201" s="24" t="s">
        <v>538</v>
      </c>
      <c r="D201" s="24" t="s">
        <v>539</v>
      </c>
    </row>
    <row r="202" s="1" customFormat="1" ht="29" customHeight="1" spans="1:4">
      <c r="A202" s="10">
        <v>200</v>
      </c>
      <c r="B202" s="24" t="s">
        <v>540</v>
      </c>
      <c r="C202" s="24" t="s">
        <v>541</v>
      </c>
      <c r="D202" s="24" t="s">
        <v>542</v>
      </c>
    </row>
    <row r="203" s="1" customFormat="1" ht="29" customHeight="1" spans="1:4">
      <c r="A203" s="10">
        <v>201</v>
      </c>
      <c r="B203" s="24" t="s">
        <v>543</v>
      </c>
      <c r="C203" s="24" t="s">
        <v>544</v>
      </c>
      <c r="D203" s="24" t="s">
        <v>545</v>
      </c>
    </row>
    <row r="204" s="1" customFormat="1" ht="29" customHeight="1" spans="1:4">
      <c r="A204" s="10">
        <v>202</v>
      </c>
      <c r="B204" s="24" t="s">
        <v>546</v>
      </c>
      <c r="C204" s="24" t="s">
        <v>547</v>
      </c>
      <c r="D204" s="24" t="s">
        <v>548</v>
      </c>
    </row>
    <row r="205" s="1" customFormat="1" ht="29" customHeight="1" spans="1:4">
      <c r="A205" s="10">
        <v>203</v>
      </c>
      <c r="B205" s="24" t="s">
        <v>549</v>
      </c>
      <c r="C205" s="24" t="s">
        <v>550</v>
      </c>
      <c r="D205" s="24" t="s">
        <v>123</v>
      </c>
    </row>
    <row r="206" s="1" customFormat="1" ht="29" customHeight="1" spans="1:4">
      <c r="A206" s="10">
        <v>204</v>
      </c>
      <c r="B206" s="24" t="s">
        <v>551</v>
      </c>
      <c r="C206" s="24" t="s">
        <v>552</v>
      </c>
      <c r="D206" s="24" t="s">
        <v>553</v>
      </c>
    </row>
    <row r="207" s="2" customFormat="1" ht="29" customHeight="1" spans="1:4">
      <c r="A207" s="10">
        <v>205</v>
      </c>
      <c r="B207" s="24" t="s">
        <v>554</v>
      </c>
      <c r="C207" s="24" t="s">
        <v>555</v>
      </c>
      <c r="D207" s="24" t="s">
        <v>167</v>
      </c>
    </row>
    <row r="208" s="2" customFormat="1" ht="29" customHeight="1" spans="1:4">
      <c r="A208" s="10">
        <v>206</v>
      </c>
      <c r="B208" s="24" t="s">
        <v>556</v>
      </c>
      <c r="C208" s="24" t="s">
        <v>557</v>
      </c>
      <c r="D208" s="24" t="s">
        <v>176</v>
      </c>
    </row>
    <row r="209" s="2" customFormat="1" ht="29" customHeight="1" spans="1:4">
      <c r="A209" s="10">
        <v>207</v>
      </c>
      <c r="B209" s="24" t="s">
        <v>558</v>
      </c>
      <c r="C209" s="24" t="s">
        <v>559</v>
      </c>
      <c r="D209" s="24" t="s">
        <v>258</v>
      </c>
    </row>
    <row r="210" s="2" customFormat="1" ht="29" customHeight="1" spans="1:4">
      <c r="A210" s="10">
        <v>208</v>
      </c>
      <c r="B210" s="24" t="s">
        <v>560</v>
      </c>
      <c r="C210" s="24" t="s">
        <v>561</v>
      </c>
      <c r="D210" s="24" t="s">
        <v>562</v>
      </c>
    </row>
    <row r="211" s="1" customFormat="1" ht="29" customHeight="1" spans="1:4">
      <c r="A211" s="10">
        <v>209</v>
      </c>
      <c r="B211" s="24" t="s">
        <v>563</v>
      </c>
      <c r="C211" s="24" t="s">
        <v>564</v>
      </c>
      <c r="D211" s="24" t="s">
        <v>565</v>
      </c>
    </row>
    <row r="212" s="1" customFormat="1" ht="29" customHeight="1" spans="1:4">
      <c r="A212" s="10">
        <v>210</v>
      </c>
      <c r="B212" s="24" t="s">
        <v>566</v>
      </c>
      <c r="C212" s="24" t="s">
        <v>567</v>
      </c>
      <c r="D212" s="24" t="s">
        <v>191</v>
      </c>
    </row>
    <row r="213" s="1" customFormat="1" ht="29" customHeight="1" spans="1:4">
      <c r="A213" s="10">
        <v>211</v>
      </c>
      <c r="B213" s="24" t="s">
        <v>568</v>
      </c>
      <c r="C213" s="24" t="s">
        <v>569</v>
      </c>
      <c r="D213" s="24" t="s">
        <v>570</v>
      </c>
    </row>
    <row r="214" s="1" customFormat="1" ht="29" customHeight="1" spans="1:4">
      <c r="A214" s="10">
        <v>212</v>
      </c>
      <c r="B214" s="24" t="s">
        <v>571</v>
      </c>
      <c r="C214" s="24" t="s">
        <v>572</v>
      </c>
      <c r="D214" s="24" t="s">
        <v>573</v>
      </c>
    </row>
    <row r="215" s="1" customFormat="1" ht="29" customHeight="1" spans="1:4">
      <c r="A215" s="10">
        <v>213</v>
      </c>
      <c r="B215" s="24" t="s">
        <v>574</v>
      </c>
      <c r="C215" s="24" t="s">
        <v>575</v>
      </c>
      <c r="D215" s="24" t="s">
        <v>420</v>
      </c>
    </row>
    <row r="216" s="1" customFormat="1" ht="29" customHeight="1" spans="1:4">
      <c r="A216" s="10">
        <v>214</v>
      </c>
      <c r="B216" s="24" t="s">
        <v>576</v>
      </c>
      <c r="C216" s="24" t="s">
        <v>577</v>
      </c>
      <c r="D216" s="24" t="s">
        <v>10</v>
      </c>
    </row>
    <row r="217" s="1" customFormat="1" ht="29" customHeight="1" spans="1:4">
      <c r="A217" s="10">
        <v>215</v>
      </c>
      <c r="B217" s="24" t="s">
        <v>578</v>
      </c>
      <c r="C217" s="24" t="s">
        <v>579</v>
      </c>
      <c r="D217" s="24" t="s">
        <v>580</v>
      </c>
    </row>
    <row r="218" s="1" customFormat="1" ht="29" customHeight="1" spans="1:4">
      <c r="A218" s="10">
        <v>216</v>
      </c>
      <c r="B218" s="24" t="s">
        <v>581</v>
      </c>
      <c r="C218" s="24" t="s">
        <v>582</v>
      </c>
      <c r="D218" s="24" t="s">
        <v>583</v>
      </c>
    </row>
    <row r="219" s="1" customFormat="1" ht="29" customHeight="1" spans="1:4">
      <c r="A219" s="10">
        <v>217</v>
      </c>
      <c r="B219" s="24" t="s">
        <v>584</v>
      </c>
      <c r="C219" s="24" t="s">
        <v>585</v>
      </c>
      <c r="D219" s="24" t="s">
        <v>586</v>
      </c>
    </row>
    <row r="220" s="1" customFormat="1" ht="29" customHeight="1" spans="1:4">
      <c r="A220" s="10">
        <v>218</v>
      </c>
      <c r="B220" s="24" t="s">
        <v>587</v>
      </c>
      <c r="C220" s="24" t="s">
        <v>588</v>
      </c>
      <c r="D220" s="24" t="s">
        <v>589</v>
      </c>
    </row>
    <row r="221" s="1" customFormat="1" ht="29" customHeight="1" spans="1:4">
      <c r="A221" s="10">
        <v>219</v>
      </c>
      <c r="B221" s="24" t="s">
        <v>590</v>
      </c>
      <c r="C221" s="24" t="s">
        <v>591</v>
      </c>
      <c r="D221" s="24" t="s">
        <v>153</v>
      </c>
    </row>
    <row r="222" s="1" customFormat="1" ht="29" customHeight="1" spans="1:4">
      <c r="A222" s="10">
        <v>220</v>
      </c>
      <c r="B222" s="24" t="s">
        <v>592</v>
      </c>
      <c r="C222" s="24" t="s">
        <v>593</v>
      </c>
      <c r="D222" s="24" t="s">
        <v>594</v>
      </c>
    </row>
    <row r="223" s="1" customFormat="1" ht="29" customHeight="1" spans="1:4">
      <c r="A223" s="10">
        <v>221</v>
      </c>
      <c r="B223" s="24" t="s">
        <v>595</v>
      </c>
      <c r="C223" s="24" t="s">
        <v>596</v>
      </c>
      <c r="D223" s="24" t="s">
        <v>150</v>
      </c>
    </row>
    <row r="224" s="1" customFormat="1" ht="29" customHeight="1" spans="1:4">
      <c r="A224" s="10">
        <v>222</v>
      </c>
      <c r="B224" s="24" t="s">
        <v>597</v>
      </c>
      <c r="C224" s="24" t="s">
        <v>598</v>
      </c>
      <c r="D224" s="24" t="s">
        <v>420</v>
      </c>
    </row>
    <row r="225" s="1" customFormat="1" ht="29" customHeight="1" spans="1:4">
      <c r="A225" s="10">
        <v>223</v>
      </c>
      <c r="B225" s="24" t="s">
        <v>599</v>
      </c>
      <c r="C225" s="24" t="s">
        <v>600</v>
      </c>
      <c r="D225" s="24" t="s">
        <v>90</v>
      </c>
    </row>
    <row r="226" s="1" customFormat="1" ht="29" customHeight="1" spans="1:4">
      <c r="A226" s="10">
        <v>224</v>
      </c>
      <c r="B226" s="24" t="s">
        <v>601</v>
      </c>
      <c r="C226" s="24" t="s">
        <v>602</v>
      </c>
      <c r="D226" s="24" t="s">
        <v>274</v>
      </c>
    </row>
    <row r="227" s="1" customFormat="1" ht="29" customHeight="1" spans="1:4">
      <c r="A227" s="10">
        <v>225</v>
      </c>
      <c r="B227" s="24" t="s">
        <v>603</v>
      </c>
      <c r="C227" s="24" t="s">
        <v>604</v>
      </c>
      <c r="D227" s="24" t="s">
        <v>76</v>
      </c>
    </row>
    <row r="228" s="1" customFormat="1" ht="29" customHeight="1" spans="1:4">
      <c r="A228" s="10">
        <v>226</v>
      </c>
      <c r="B228" s="24" t="s">
        <v>605</v>
      </c>
      <c r="C228" s="24" t="s">
        <v>606</v>
      </c>
      <c r="D228" s="24" t="s">
        <v>240</v>
      </c>
    </row>
    <row r="229" s="1" customFormat="1" ht="29" customHeight="1" spans="1:4">
      <c r="A229" s="10">
        <v>227</v>
      </c>
      <c r="B229" s="24" t="s">
        <v>607</v>
      </c>
      <c r="C229" s="24" t="s">
        <v>608</v>
      </c>
      <c r="D229" s="24" t="s">
        <v>481</v>
      </c>
    </row>
    <row r="230" s="1" customFormat="1" ht="29" customHeight="1" spans="1:4">
      <c r="A230" s="10">
        <v>228</v>
      </c>
      <c r="B230" s="24" t="s">
        <v>609</v>
      </c>
      <c r="C230" s="24" t="s">
        <v>610</v>
      </c>
      <c r="D230" s="24" t="s">
        <v>611</v>
      </c>
    </row>
    <row r="231" s="1" customFormat="1" ht="29" customHeight="1" spans="1:4">
      <c r="A231" s="10">
        <v>229</v>
      </c>
      <c r="B231" s="24" t="s">
        <v>612</v>
      </c>
      <c r="C231" s="24" t="s">
        <v>613</v>
      </c>
      <c r="D231" s="24" t="s">
        <v>492</v>
      </c>
    </row>
    <row r="232" s="1" customFormat="1" ht="29" customHeight="1" spans="1:4">
      <c r="A232" s="10">
        <v>230</v>
      </c>
      <c r="B232" s="24" t="s">
        <v>614</v>
      </c>
      <c r="C232" s="24" t="s">
        <v>615</v>
      </c>
      <c r="D232" s="24" t="s">
        <v>616</v>
      </c>
    </row>
    <row r="233" s="1" customFormat="1" ht="29" customHeight="1" spans="1:4">
      <c r="A233" s="10">
        <v>231</v>
      </c>
      <c r="B233" s="24" t="s">
        <v>617</v>
      </c>
      <c r="C233" s="24" t="s">
        <v>618</v>
      </c>
      <c r="D233" s="24" t="s">
        <v>619</v>
      </c>
    </row>
    <row r="234" s="1" customFormat="1" ht="29" customHeight="1" spans="1:4">
      <c r="A234" s="10">
        <v>232</v>
      </c>
      <c r="B234" s="24" t="s">
        <v>620</v>
      </c>
      <c r="C234" s="24" t="s">
        <v>621</v>
      </c>
      <c r="D234" s="24" t="s">
        <v>622</v>
      </c>
    </row>
    <row r="235" s="1" customFormat="1" ht="29" customHeight="1" spans="1:4">
      <c r="A235" s="10">
        <v>233</v>
      </c>
      <c r="B235" s="24" t="s">
        <v>623</v>
      </c>
      <c r="C235" s="24" t="s">
        <v>624</v>
      </c>
      <c r="D235" s="24" t="s">
        <v>625</v>
      </c>
    </row>
    <row r="236" s="1" customFormat="1" ht="29" customHeight="1" spans="1:4">
      <c r="A236" s="10">
        <v>234</v>
      </c>
      <c r="B236" s="24" t="s">
        <v>626</v>
      </c>
      <c r="C236" s="24" t="s">
        <v>627</v>
      </c>
      <c r="D236" s="24" t="s">
        <v>267</v>
      </c>
    </row>
    <row r="237" s="1" customFormat="1" ht="29" customHeight="1" spans="1:4">
      <c r="A237" s="10">
        <v>235</v>
      </c>
      <c r="B237" s="24" t="s">
        <v>628</v>
      </c>
      <c r="C237" s="24" t="s">
        <v>629</v>
      </c>
      <c r="D237" s="24" t="s">
        <v>630</v>
      </c>
    </row>
    <row r="238" s="1" customFormat="1" ht="29" customHeight="1" spans="1:4">
      <c r="A238" s="10">
        <v>236</v>
      </c>
      <c r="B238" s="24" t="s">
        <v>631</v>
      </c>
      <c r="C238" s="24" t="s">
        <v>632</v>
      </c>
      <c r="D238" s="24" t="s">
        <v>633</v>
      </c>
    </row>
    <row r="239" s="1" customFormat="1" ht="29" customHeight="1" spans="1:4">
      <c r="A239" s="10">
        <v>237</v>
      </c>
      <c r="B239" s="24" t="s">
        <v>634</v>
      </c>
      <c r="C239" s="24" t="s">
        <v>635</v>
      </c>
      <c r="D239" s="24" t="s">
        <v>636</v>
      </c>
    </row>
    <row r="240" s="1" customFormat="1" ht="29" customHeight="1" spans="1:4">
      <c r="A240" s="10">
        <v>238</v>
      </c>
      <c r="B240" s="24" t="s">
        <v>637</v>
      </c>
      <c r="C240" s="24" t="s">
        <v>638</v>
      </c>
      <c r="D240" s="24" t="s">
        <v>639</v>
      </c>
    </row>
    <row r="241" s="1" customFormat="1" ht="29" customHeight="1" spans="1:4">
      <c r="A241" s="10">
        <v>239</v>
      </c>
      <c r="B241" s="24" t="s">
        <v>640</v>
      </c>
      <c r="C241" s="24" t="s">
        <v>641</v>
      </c>
      <c r="D241" s="24" t="s">
        <v>642</v>
      </c>
    </row>
    <row r="242" s="1" customFormat="1" ht="29" customHeight="1" spans="1:4">
      <c r="A242" s="10">
        <v>240</v>
      </c>
      <c r="B242" s="24" t="s">
        <v>643</v>
      </c>
      <c r="C242" s="24" t="s">
        <v>644</v>
      </c>
      <c r="D242" s="24" t="s">
        <v>126</v>
      </c>
    </row>
    <row r="243" s="1" customFormat="1" ht="29" customHeight="1" spans="1:4">
      <c r="A243" s="10">
        <v>241</v>
      </c>
      <c r="B243" s="24" t="s">
        <v>645</v>
      </c>
      <c r="C243" s="24" t="s">
        <v>646</v>
      </c>
      <c r="D243" s="24" t="s">
        <v>647</v>
      </c>
    </row>
    <row r="244" s="1" customFormat="1" ht="29" customHeight="1" spans="1:4">
      <c r="A244" s="10">
        <v>242</v>
      </c>
      <c r="B244" s="24" t="s">
        <v>648</v>
      </c>
      <c r="C244" s="24" t="s">
        <v>649</v>
      </c>
      <c r="D244" s="24" t="s">
        <v>288</v>
      </c>
    </row>
    <row r="245" s="1" customFormat="1" ht="29" customHeight="1" spans="1:4">
      <c r="A245" s="10">
        <v>243</v>
      </c>
      <c r="B245" s="24" t="s">
        <v>650</v>
      </c>
      <c r="C245" s="24" t="s">
        <v>651</v>
      </c>
      <c r="D245" s="24" t="s">
        <v>439</v>
      </c>
    </row>
    <row r="246" s="1" customFormat="1" ht="29" customHeight="1" spans="1:4">
      <c r="A246" s="10">
        <v>244</v>
      </c>
      <c r="B246" s="24" t="s">
        <v>652</v>
      </c>
      <c r="C246" s="24" t="s">
        <v>653</v>
      </c>
      <c r="D246" s="24" t="s">
        <v>246</v>
      </c>
    </row>
    <row r="247" s="1" customFormat="1" ht="29" customHeight="1" spans="1:4">
      <c r="A247" s="10">
        <v>245</v>
      </c>
      <c r="B247" s="24" t="s">
        <v>654</v>
      </c>
      <c r="C247" s="24" t="s">
        <v>655</v>
      </c>
      <c r="D247" s="24" t="s">
        <v>656</v>
      </c>
    </row>
    <row r="248" s="1" customFormat="1" ht="29" customHeight="1" spans="1:4">
      <c r="A248" s="10">
        <v>246</v>
      </c>
      <c r="B248" s="24" t="s">
        <v>657</v>
      </c>
      <c r="C248" s="24" t="s">
        <v>658</v>
      </c>
      <c r="D248" s="24" t="s">
        <v>492</v>
      </c>
    </row>
    <row r="249" s="1" customFormat="1" ht="29" customHeight="1" spans="1:4">
      <c r="A249" s="10">
        <v>247</v>
      </c>
      <c r="B249" s="24" t="s">
        <v>659</v>
      </c>
      <c r="C249" s="24" t="s">
        <v>660</v>
      </c>
      <c r="D249" s="24" t="s">
        <v>661</v>
      </c>
    </row>
    <row r="250" s="1" customFormat="1" ht="29" customHeight="1" spans="1:4">
      <c r="A250" s="10">
        <v>248</v>
      </c>
      <c r="B250" s="24" t="s">
        <v>662</v>
      </c>
      <c r="C250" s="24" t="s">
        <v>663</v>
      </c>
      <c r="D250" s="24" t="s">
        <v>664</v>
      </c>
    </row>
    <row r="251" s="1" customFormat="1" ht="29" customHeight="1" spans="1:4">
      <c r="A251" s="10">
        <v>249</v>
      </c>
      <c r="B251" s="24" t="s">
        <v>665</v>
      </c>
      <c r="C251" s="24" t="s">
        <v>666</v>
      </c>
      <c r="D251" s="24" t="s">
        <v>667</v>
      </c>
    </row>
    <row r="252" s="1" customFormat="1" ht="29" customHeight="1" spans="1:4">
      <c r="A252" s="10">
        <v>250</v>
      </c>
      <c r="B252" s="24" t="s">
        <v>668</v>
      </c>
      <c r="C252" s="24" t="s">
        <v>669</v>
      </c>
      <c r="D252" s="24" t="s">
        <v>670</v>
      </c>
    </row>
    <row r="253" s="1" customFormat="1" ht="29" customHeight="1" spans="1:4">
      <c r="A253" s="10">
        <v>251</v>
      </c>
      <c r="B253" s="24" t="s">
        <v>671</v>
      </c>
      <c r="C253" s="24" t="s">
        <v>672</v>
      </c>
      <c r="D253" s="24" t="s">
        <v>673</v>
      </c>
    </row>
    <row r="254" s="1" customFormat="1" ht="29" customHeight="1" spans="1:4">
      <c r="A254" s="10">
        <v>252</v>
      </c>
      <c r="B254" s="24" t="s">
        <v>674</v>
      </c>
      <c r="C254" s="24" t="s">
        <v>675</v>
      </c>
      <c r="D254" s="24" t="s">
        <v>40</v>
      </c>
    </row>
    <row r="255" s="1" customFormat="1" ht="29" customHeight="1" spans="1:4">
      <c r="A255" s="10">
        <v>253</v>
      </c>
      <c r="B255" s="24" t="s">
        <v>676</v>
      </c>
      <c r="C255" s="24" t="s">
        <v>677</v>
      </c>
      <c r="D255" s="24" t="s">
        <v>126</v>
      </c>
    </row>
    <row r="256" s="1" customFormat="1" ht="29" customHeight="1" spans="1:4">
      <c r="A256" s="10">
        <v>254</v>
      </c>
      <c r="B256" s="24" t="s">
        <v>678</v>
      </c>
      <c r="C256" s="24" t="s">
        <v>679</v>
      </c>
      <c r="D256" s="24" t="s">
        <v>548</v>
      </c>
    </row>
    <row r="257" s="1" customFormat="1" ht="29" customHeight="1" spans="1:4">
      <c r="A257" s="10">
        <v>255</v>
      </c>
      <c r="B257" s="24" t="s">
        <v>680</v>
      </c>
      <c r="C257" s="24" t="s">
        <v>681</v>
      </c>
      <c r="D257" s="24" t="s">
        <v>99</v>
      </c>
    </row>
    <row r="258" s="1" customFormat="1" ht="29" customHeight="1" spans="1:4">
      <c r="A258" s="10">
        <v>256</v>
      </c>
      <c r="B258" s="24" t="s">
        <v>682</v>
      </c>
      <c r="C258" s="24" t="s">
        <v>683</v>
      </c>
      <c r="D258" s="24" t="s">
        <v>350</v>
      </c>
    </row>
    <row r="259" s="1" customFormat="1" ht="29" customHeight="1" spans="1:4">
      <c r="A259" s="10">
        <v>257</v>
      </c>
      <c r="B259" s="24" t="s">
        <v>684</v>
      </c>
      <c r="C259" s="24" t="s">
        <v>685</v>
      </c>
      <c r="D259" s="24" t="s">
        <v>288</v>
      </c>
    </row>
    <row r="260" s="1" customFormat="1" ht="29" customHeight="1" spans="1:4">
      <c r="A260" s="10">
        <v>258</v>
      </c>
      <c r="B260" s="24" t="s">
        <v>686</v>
      </c>
      <c r="C260" s="24" t="s">
        <v>687</v>
      </c>
      <c r="D260" s="24" t="s">
        <v>191</v>
      </c>
    </row>
    <row r="261" s="1" customFormat="1" ht="29" customHeight="1" spans="1:4">
      <c r="A261" s="10">
        <v>259</v>
      </c>
      <c r="B261" s="24" t="s">
        <v>688</v>
      </c>
      <c r="C261" s="24" t="s">
        <v>689</v>
      </c>
      <c r="D261" s="24" t="s">
        <v>52</v>
      </c>
    </row>
    <row r="262" s="1" customFormat="1" ht="29" customHeight="1" spans="1:4">
      <c r="A262" s="10">
        <v>260</v>
      </c>
      <c r="B262" s="24" t="s">
        <v>690</v>
      </c>
      <c r="C262" s="24" t="s">
        <v>691</v>
      </c>
      <c r="D262" s="24" t="s">
        <v>153</v>
      </c>
    </row>
    <row r="263" s="1" customFormat="1" ht="29" customHeight="1" spans="1:4">
      <c r="A263" s="10">
        <v>261</v>
      </c>
      <c r="B263" s="24" t="s">
        <v>692</v>
      </c>
      <c r="C263" s="24" t="s">
        <v>693</v>
      </c>
      <c r="D263" s="24" t="s">
        <v>694</v>
      </c>
    </row>
    <row r="264" s="1" customFormat="1" ht="29" customHeight="1" spans="1:4">
      <c r="A264" s="10">
        <v>262</v>
      </c>
      <c r="B264" s="11" t="s">
        <v>695</v>
      </c>
      <c r="C264" s="18">
        <v>2002403210052</v>
      </c>
      <c r="D264" s="12" t="s">
        <v>199</v>
      </c>
    </row>
    <row r="265" s="1" customFormat="1" ht="29" customHeight="1" spans="1:4">
      <c r="A265" s="10">
        <v>263</v>
      </c>
      <c r="B265" s="24" t="s">
        <v>696</v>
      </c>
      <c r="C265" s="24" t="s">
        <v>697</v>
      </c>
      <c r="D265" s="24" t="s">
        <v>698</v>
      </c>
    </row>
    <row r="266" s="1" customFormat="1" ht="28" customHeight="1" spans="1:4">
      <c r="A266" s="10">
        <v>264</v>
      </c>
      <c r="B266" s="24" t="s">
        <v>699</v>
      </c>
      <c r="C266" s="24" t="s">
        <v>700</v>
      </c>
      <c r="D266" s="24" t="s">
        <v>182</v>
      </c>
    </row>
    <row r="267" s="1" customFormat="1" ht="29" customHeight="1" spans="1:4">
      <c r="A267" s="10">
        <v>265</v>
      </c>
      <c r="B267" s="24" t="s">
        <v>701</v>
      </c>
      <c r="C267" s="24" t="s">
        <v>702</v>
      </c>
      <c r="D267" s="24" t="s">
        <v>703</v>
      </c>
    </row>
    <row r="268" s="1" customFormat="1" ht="29" customHeight="1" spans="1:4">
      <c r="A268" s="10">
        <v>266</v>
      </c>
      <c r="B268" s="24" t="s">
        <v>704</v>
      </c>
      <c r="C268" s="24" t="s">
        <v>705</v>
      </c>
      <c r="D268" s="24" t="s">
        <v>173</v>
      </c>
    </row>
    <row r="269" s="1" customFormat="1" ht="29" customHeight="1" spans="1:4">
      <c r="A269" s="10">
        <v>267</v>
      </c>
      <c r="B269" s="24" t="s">
        <v>706</v>
      </c>
      <c r="C269" s="24" t="s">
        <v>707</v>
      </c>
      <c r="D269" s="24" t="s">
        <v>708</v>
      </c>
    </row>
    <row r="270" s="1" customFormat="1" ht="29" customHeight="1" spans="1:4">
      <c r="A270" s="10">
        <v>268</v>
      </c>
      <c r="B270" s="24" t="s">
        <v>709</v>
      </c>
      <c r="C270" s="24" t="s">
        <v>710</v>
      </c>
      <c r="D270" s="24" t="s">
        <v>153</v>
      </c>
    </row>
    <row r="271" s="1" customFormat="1" ht="29" customHeight="1" spans="1:4">
      <c r="A271" s="10">
        <v>269</v>
      </c>
      <c r="B271" s="16" t="s">
        <v>711</v>
      </c>
      <c r="C271" s="16" t="s">
        <v>712</v>
      </c>
      <c r="D271" s="16" t="s">
        <v>713</v>
      </c>
    </row>
    <row r="272" s="1" customFormat="1" ht="28" customHeight="1" spans="1:4">
      <c r="A272" s="10">
        <v>270</v>
      </c>
      <c r="B272" s="24" t="s">
        <v>714</v>
      </c>
      <c r="C272" s="24" t="s">
        <v>715</v>
      </c>
      <c r="D272" s="24" t="s">
        <v>716</v>
      </c>
    </row>
    <row r="273" s="1" customFormat="1" ht="28" customHeight="1" spans="1:4">
      <c r="A273" s="10">
        <v>271</v>
      </c>
      <c r="B273" s="24" t="s">
        <v>717</v>
      </c>
      <c r="C273" s="24" t="s">
        <v>718</v>
      </c>
      <c r="D273" s="24" t="s">
        <v>76</v>
      </c>
    </row>
    <row r="274" s="1" customFormat="1" ht="29" customHeight="1" spans="1:4">
      <c r="A274" s="10">
        <v>272</v>
      </c>
      <c r="B274" s="16" t="s">
        <v>719</v>
      </c>
      <c r="C274" s="16" t="s">
        <v>720</v>
      </c>
      <c r="D274" s="16" t="s">
        <v>191</v>
      </c>
    </row>
    <row r="275" s="1" customFormat="1" ht="28" customHeight="1" spans="1:4">
      <c r="A275" s="10">
        <v>273</v>
      </c>
      <c r="B275" s="24" t="s">
        <v>721</v>
      </c>
      <c r="C275" s="24" t="s">
        <v>722</v>
      </c>
      <c r="D275" s="24" t="s">
        <v>723</v>
      </c>
    </row>
    <row r="276" s="1" customFormat="1" ht="28" customHeight="1" spans="1:4">
      <c r="A276" s="10">
        <v>274</v>
      </c>
      <c r="B276" s="24" t="s">
        <v>724</v>
      </c>
      <c r="C276" s="24" t="s">
        <v>725</v>
      </c>
      <c r="D276" s="24" t="s">
        <v>73</v>
      </c>
    </row>
    <row r="277" s="1" customFormat="1" ht="28" customHeight="1" spans="1:4">
      <c r="A277" s="10">
        <v>275</v>
      </c>
      <c r="B277" s="24" t="s">
        <v>726</v>
      </c>
      <c r="C277" s="24" t="s">
        <v>727</v>
      </c>
      <c r="D277" s="24" t="s">
        <v>728</v>
      </c>
    </row>
    <row r="278" s="1" customFormat="1" ht="28" customHeight="1" spans="1:4">
      <c r="A278" s="10">
        <v>276</v>
      </c>
      <c r="B278" s="24" t="s">
        <v>729</v>
      </c>
      <c r="C278" s="24" t="s">
        <v>730</v>
      </c>
      <c r="D278" s="24" t="s">
        <v>731</v>
      </c>
    </row>
    <row r="279" s="1" customFormat="1" ht="28" customHeight="1" spans="1:4">
      <c r="A279" s="10">
        <v>277</v>
      </c>
      <c r="B279" s="24" t="s">
        <v>732</v>
      </c>
      <c r="C279" s="24" t="s">
        <v>733</v>
      </c>
      <c r="D279" s="24" t="s">
        <v>734</v>
      </c>
    </row>
    <row r="280" s="1" customFormat="1" ht="28" customHeight="1" spans="1:4">
      <c r="A280" s="10">
        <v>278</v>
      </c>
      <c r="B280" s="24" t="s">
        <v>735</v>
      </c>
      <c r="C280" s="24" t="s">
        <v>736</v>
      </c>
      <c r="D280" s="24" t="s">
        <v>468</v>
      </c>
    </row>
    <row r="281" s="1" customFormat="1" ht="28" customHeight="1" spans="1:4">
      <c r="A281" s="10">
        <v>279</v>
      </c>
      <c r="B281" s="24" t="s">
        <v>737</v>
      </c>
      <c r="C281" s="24" t="s">
        <v>738</v>
      </c>
      <c r="D281" s="24" t="s">
        <v>288</v>
      </c>
    </row>
    <row r="282" s="1" customFormat="1" ht="28" customHeight="1" spans="1:4">
      <c r="A282" s="10">
        <v>280</v>
      </c>
      <c r="B282" s="24" t="s">
        <v>739</v>
      </c>
      <c r="C282" s="24" t="s">
        <v>740</v>
      </c>
      <c r="D282" s="24" t="s">
        <v>76</v>
      </c>
    </row>
    <row r="283" s="1" customFormat="1" ht="29" customHeight="1" spans="1:4">
      <c r="A283" s="10">
        <v>281</v>
      </c>
      <c r="B283" s="24" t="s">
        <v>741</v>
      </c>
      <c r="C283" s="24" t="s">
        <v>742</v>
      </c>
      <c r="D283" s="24" t="s">
        <v>633</v>
      </c>
    </row>
    <row r="284" s="1" customFormat="1" ht="28" customHeight="1" spans="1:4">
      <c r="A284" s="10">
        <v>282</v>
      </c>
      <c r="B284" s="24" t="s">
        <v>743</v>
      </c>
      <c r="C284" s="24" t="s">
        <v>744</v>
      </c>
      <c r="D284" s="24" t="s">
        <v>745</v>
      </c>
    </row>
    <row r="285" s="1" customFormat="1" ht="28" customHeight="1" spans="1:4">
      <c r="A285" s="10">
        <v>283</v>
      </c>
      <c r="B285" s="24" t="s">
        <v>746</v>
      </c>
      <c r="C285" s="24" t="s">
        <v>747</v>
      </c>
      <c r="D285" s="24" t="s">
        <v>748</v>
      </c>
    </row>
    <row r="286" s="1" customFormat="1" ht="28" customHeight="1" spans="1:4">
      <c r="A286" s="10">
        <v>284</v>
      </c>
      <c r="B286" s="24" t="s">
        <v>749</v>
      </c>
      <c r="C286" s="24" t="s">
        <v>750</v>
      </c>
      <c r="D286" s="24" t="s">
        <v>52</v>
      </c>
    </row>
    <row r="287" s="1" customFormat="1" ht="28" customHeight="1" spans="1:4">
      <c r="A287" s="10">
        <v>285</v>
      </c>
      <c r="B287" s="24" t="s">
        <v>751</v>
      </c>
      <c r="C287" s="24" t="s">
        <v>752</v>
      </c>
      <c r="D287" s="24" t="s">
        <v>52</v>
      </c>
    </row>
    <row r="288" s="1" customFormat="1" ht="28" customHeight="1" spans="1:4">
      <c r="A288" s="10">
        <v>286</v>
      </c>
      <c r="B288" s="16" t="s">
        <v>753</v>
      </c>
      <c r="C288" s="16" t="s">
        <v>754</v>
      </c>
      <c r="D288" s="16" t="s">
        <v>52</v>
      </c>
    </row>
    <row r="289" s="1" customFormat="1" ht="28" customHeight="1" spans="1:4">
      <c r="A289" s="10">
        <v>287</v>
      </c>
      <c r="B289" s="24" t="s">
        <v>755</v>
      </c>
      <c r="C289" s="24" t="s">
        <v>756</v>
      </c>
      <c r="D289" s="24" t="s">
        <v>757</v>
      </c>
    </row>
    <row r="290" s="1" customFormat="1" ht="28" customHeight="1" spans="1:4">
      <c r="A290" s="10">
        <v>288</v>
      </c>
      <c r="B290" s="24" t="s">
        <v>758</v>
      </c>
      <c r="C290" s="24" t="s">
        <v>759</v>
      </c>
      <c r="D290" s="24" t="s">
        <v>760</v>
      </c>
    </row>
    <row r="291" s="1" customFormat="1" ht="28" customHeight="1" spans="1:4">
      <c r="A291" s="10">
        <v>289</v>
      </c>
      <c r="B291" s="24" t="s">
        <v>761</v>
      </c>
      <c r="C291" s="24" t="s">
        <v>762</v>
      </c>
      <c r="D291" s="24" t="s">
        <v>763</v>
      </c>
    </row>
    <row r="292" s="1" customFormat="1" ht="28" customHeight="1" spans="1:5">
      <c r="A292" s="10">
        <v>290</v>
      </c>
      <c r="B292" s="24" t="s">
        <v>764</v>
      </c>
      <c r="C292" s="24" t="s">
        <v>765</v>
      </c>
      <c r="D292" s="24" t="s">
        <v>766</v>
      </c>
      <c r="E292" s="19"/>
    </row>
    <row r="293" s="1" customFormat="1" ht="28" customHeight="1" spans="1:4">
      <c r="A293" s="10">
        <v>291</v>
      </c>
      <c r="B293" s="24" t="s">
        <v>767</v>
      </c>
      <c r="C293" s="24" t="s">
        <v>768</v>
      </c>
      <c r="D293" s="24" t="s">
        <v>766</v>
      </c>
    </row>
    <row r="294" s="1" customFormat="1" ht="28" customHeight="1" spans="1:4">
      <c r="A294" s="10">
        <v>292</v>
      </c>
      <c r="B294" s="24" t="s">
        <v>769</v>
      </c>
      <c r="C294" s="24" t="s">
        <v>770</v>
      </c>
      <c r="D294" s="24" t="s">
        <v>283</v>
      </c>
    </row>
    <row r="295" s="1" customFormat="1" ht="28" customHeight="1" spans="1:4">
      <c r="A295" s="10">
        <v>293</v>
      </c>
      <c r="B295" s="24" t="s">
        <v>771</v>
      </c>
      <c r="C295" s="24" t="s">
        <v>772</v>
      </c>
      <c r="D295" s="24" t="s">
        <v>347</v>
      </c>
    </row>
    <row r="296" s="1" customFormat="1" ht="28" customHeight="1" spans="1:4">
      <c r="A296" s="10">
        <v>294</v>
      </c>
      <c r="B296" s="24" t="s">
        <v>773</v>
      </c>
      <c r="C296" s="24" t="s">
        <v>774</v>
      </c>
      <c r="D296" s="24" t="s">
        <v>775</v>
      </c>
    </row>
    <row r="297" s="1" customFormat="1" ht="28" customHeight="1" spans="1:4">
      <c r="A297" s="10">
        <v>295</v>
      </c>
      <c r="B297" s="24" t="s">
        <v>776</v>
      </c>
      <c r="C297" s="24" t="s">
        <v>777</v>
      </c>
      <c r="D297" s="24" t="s">
        <v>778</v>
      </c>
    </row>
    <row r="298" s="1" customFormat="1" ht="28" customHeight="1" spans="1:4">
      <c r="A298" s="10">
        <v>296</v>
      </c>
      <c r="B298" s="24" t="s">
        <v>779</v>
      </c>
      <c r="C298" s="24" t="s">
        <v>780</v>
      </c>
      <c r="D298" s="24" t="s">
        <v>87</v>
      </c>
    </row>
    <row r="299" s="1" customFormat="1" ht="28" customHeight="1" spans="1:4">
      <c r="A299" s="10">
        <v>297</v>
      </c>
      <c r="B299" s="24" t="s">
        <v>781</v>
      </c>
      <c r="C299" s="24" t="s">
        <v>782</v>
      </c>
      <c r="D299" s="24" t="s">
        <v>570</v>
      </c>
    </row>
    <row r="300" s="1" customFormat="1" ht="28" customHeight="1" spans="1:4">
      <c r="A300" s="10">
        <v>298</v>
      </c>
      <c r="B300" s="26" t="s">
        <v>783</v>
      </c>
      <c r="C300" s="24" t="s">
        <v>784</v>
      </c>
      <c r="D300" s="24" t="s">
        <v>231</v>
      </c>
    </row>
    <row r="301" s="1" customFormat="1" ht="28" customHeight="1" spans="1:4">
      <c r="A301" s="10">
        <v>299</v>
      </c>
      <c r="B301" s="24" t="s">
        <v>785</v>
      </c>
      <c r="C301" s="24" t="s">
        <v>786</v>
      </c>
      <c r="D301" s="24" t="s">
        <v>787</v>
      </c>
    </row>
    <row r="302" s="1" customFormat="1" ht="28" customHeight="1" spans="1:4">
      <c r="A302" s="10">
        <v>300</v>
      </c>
      <c r="B302" s="24" t="s">
        <v>788</v>
      </c>
      <c r="C302" s="24" t="s">
        <v>789</v>
      </c>
      <c r="D302" s="24" t="s">
        <v>790</v>
      </c>
    </row>
    <row r="303" s="1" customFormat="1" ht="26" customHeight="1" spans="1:4">
      <c r="A303" s="10">
        <v>301</v>
      </c>
      <c r="B303" s="21" t="s">
        <v>791</v>
      </c>
      <c r="C303" s="18">
        <v>2002403110203</v>
      </c>
      <c r="D303" s="22" t="s">
        <v>274</v>
      </c>
    </row>
    <row r="304" s="1" customFormat="1" ht="26" customHeight="1" spans="1:4">
      <c r="A304" s="10">
        <v>302</v>
      </c>
      <c r="B304" s="24" t="s">
        <v>792</v>
      </c>
      <c r="C304" s="24" t="s">
        <v>793</v>
      </c>
      <c r="D304" s="24" t="s">
        <v>794</v>
      </c>
    </row>
    <row r="305" s="1" customFormat="1" ht="28" customHeight="1" spans="1:1">
      <c r="A305" s="3"/>
    </row>
    <row r="306" s="1" customFormat="1" ht="28" customHeight="1" spans="1:1">
      <c r="A306" s="3"/>
    </row>
  </sheetData>
  <mergeCells count="4097">
    <mergeCell ref="A1:D1"/>
    <mergeCell ref="E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  <mergeCell ref="XEN1:XEQ1"/>
    <mergeCell ref="XER1:XEU1"/>
    <mergeCell ref="XEV1:XEY1"/>
    <mergeCell ref="XEZ1:XFC1"/>
    <mergeCell ref="E2:H2"/>
  </mergeCells>
  <conditionalFormatting sqref="C9">
    <cfRule type="duplicateValues" dxfId="0" priority="1"/>
    <cfRule type="duplicateValues" dxfId="0" priority="2"/>
  </conditionalFormatting>
  <conditionalFormatting sqref="B2:B72 B303 B305:B1048576 B267:B271 B74:B265 B274 B295 B283">
    <cfRule type="duplicateValues" dxfId="0" priority="5"/>
  </conditionalFormatting>
  <conditionalFormatting sqref="B296:B302 B304 B284:B294 B266 B272:B273 B275:B282 B73">
    <cfRule type="duplicateValues" dxfId="0" priority="3"/>
  </conditionalFormatting>
  <conditionalFormatting sqref="B266 B284:B292 B272:B273 B275:B28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elyn </cp:lastModifiedBy>
  <dcterms:created xsi:type="dcterms:W3CDTF">2023-05-12T11:15:00Z</dcterms:created>
  <dcterms:modified xsi:type="dcterms:W3CDTF">2024-06-11T07:39:23Z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F20983F0ABCA40A982E8DC5AFAF50F2F_12</vt:lpwstr>
  </property>
</Properties>
</file>