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71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<sst xmlns="http://schemas.openxmlformats.org/spreadsheetml/2006/main" count="922" uniqueCount="808">
  <si>
    <t>2025年第一期集中培训合格人员名单</t>
  </si>
  <si>
    <t>序号</t>
  </si>
  <si>
    <t>姓名</t>
  </si>
  <si>
    <t>实习证号</t>
  </si>
  <si>
    <t>所在实习律师事务所</t>
  </si>
  <si>
    <t>1</t>
  </si>
  <si>
    <t>王晓君</t>
  </si>
  <si>
    <t>天津长天律师事务所</t>
  </si>
  <si>
    <t>2</t>
  </si>
  <si>
    <t>韩坤</t>
  </si>
  <si>
    <t>天津正忠律师事务所</t>
  </si>
  <si>
    <t>3</t>
  </si>
  <si>
    <t>陈泽</t>
  </si>
  <si>
    <t>北京中银（天津）律师事务所</t>
  </si>
  <si>
    <t>4</t>
  </si>
  <si>
    <t>李键</t>
  </si>
  <si>
    <t>广东华商（天津）律师事务所</t>
  </si>
  <si>
    <t>5</t>
  </si>
  <si>
    <t>张珊</t>
  </si>
  <si>
    <t>天津善川律师事务所</t>
  </si>
  <si>
    <t>6</t>
  </si>
  <si>
    <t>张雅婧</t>
  </si>
  <si>
    <t>天津清浩律师事务所</t>
  </si>
  <si>
    <t>7</t>
  </si>
  <si>
    <t>李洋洋</t>
  </si>
  <si>
    <t>天津景昌律师事务所</t>
  </si>
  <si>
    <t>8</t>
  </si>
  <si>
    <t>崔明亮</t>
  </si>
  <si>
    <t>北京百伦（天津）律师事务所</t>
  </si>
  <si>
    <t>9</t>
  </si>
  <si>
    <t>王雅筠</t>
  </si>
  <si>
    <t>天津东法律师事务所</t>
  </si>
  <si>
    <t>10</t>
  </si>
  <si>
    <t>邢昀</t>
  </si>
  <si>
    <t>天津君朋律师事务所</t>
  </si>
  <si>
    <t>11</t>
  </si>
  <si>
    <t>韩昊</t>
  </si>
  <si>
    <t>天津致信律师事务所</t>
  </si>
  <si>
    <t>12</t>
  </si>
  <si>
    <t>王杰</t>
  </si>
  <si>
    <t>天津市宁河区法律援助中心</t>
  </si>
  <si>
    <t>13</t>
  </si>
  <si>
    <t>金宏明</t>
  </si>
  <si>
    <t>天津郭俊海律师事务所</t>
  </si>
  <si>
    <t>14</t>
  </si>
  <si>
    <t>殷鹏起</t>
  </si>
  <si>
    <t>上海江三角（天津）律师事务所</t>
  </si>
  <si>
    <t>15</t>
  </si>
  <si>
    <t>王津</t>
  </si>
  <si>
    <t>北京安理（天津）律师事务所</t>
  </si>
  <si>
    <t>16</t>
  </si>
  <si>
    <t>张永明</t>
  </si>
  <si>
    <t>天津津远律师事务所</t>
  </si>
  <si>
    <t>17</t>
  </si>
  <si>
    <t>李天祺</t>
  </si>
  <si>
    <t>天津益建律师事务所</t>
  </si>
  <si>
    <t>18</t>
  </si>
  <si>
    <t>李娜</t>
  </si>
  <si>
    <t>天津世杰律师事务所</t>
  </si>
  <si>
    <t>19</t>
  </si>
  <si>
    <t>刘冉</t>
  </si>
  <si>
    <t>天津天海律师事务所</t>
  </si>
  <si>
    <t>20</t>
  </si>
  <si>
    <t>孙铖</t>
  </si>
  <si>
    <t>天津华琛律师事务所</t>
  </si>
  <si>
    <t>21</t>
  </si>
  <si>
    <t>张淑艳</t>
  </si>
  <si>
    <t>天津天仁律师事务所</t>
  </si>
  <si>
    <t>22</t>
  </si>
  <si>
    <t>范津</t>
  </si>
  <si>
    <t>天津得安律师事务所</t>
  </si>
  <si>
    <t>23</t>
  </si>
  <si>
    <t>杨琳</t>
  </si>
  <si>
    <t>天津同汇律师事务所</t>
  </si>
  <si>
    <t>24</t>
  </si>
  <si>
    <t>王子君</t>
  </si>
  <si>
    <t>天津五君律师事务所</t>
  </si>
  <si>
    <t>25</t>
  </si>
  <si>
    <t>于琨</t>
  </si>
  <si>
    <t>天津康诺律师事务所</t>
  </si>
  <si>
    <t>26</t>
  </si>
  <si>
    <t>陆娟</t>
  </si>
  <si>
    <t>天津圣科律师事务所</t>
  </si>
  <si>
    <t>27</t>
  </si>
  <si>
    <t>叶燕燕</t>
  </si>
  <si>
    <t>02002403210084</t>
  </si>
  <si>
    <t>天津德敬律师事务所</t>
  </si>
  <si>
    <t>28</t>
  </si>
  <si>
    <t>贾泽瑞</t>
  </si>
  <si>
    <t>天津铸权律师事务所</t>
  </si>
  <si>
    <t>29</t>
  </si>
  <si>
    <t>马芳</t>
  </si>
  <si>
    <t>02002404210212</t>
  </si>
  <si>
    <t>天津法事邦律师事务所</t>
  </si>
  <si>
    <t>30</t>
  </si>
  <si>
    <t>孟金梅</t>
  </si>
  <si>
    <t>天津华盛理律师事务所</t>
  </si>
  <si>
    <t>31</t>
  </si>
  <si>
    <t>孙小淳</t>
  </si>
  <si>
    <t>02002405210388</t>
  </si>
  <si>
    <t>天津相臣律师事务所</t>
  </si>
  <si>
    <t>32</t>
  </si>
  <si>
    <t>闫顺</t>
  </si>
  <si>
    <t>天津融煦律师事务所</t>
  </si>
  <si>
    <t>33</t>
  </si>
  <si>
    <t>郝文婷</t>
  </si>
  <si>
    <t>北京盈科（天津）律师事务所</t>
  </si>
  <si>
    <t>34</t>
  </si>
  <si>
    <t>唐颖</t>
  </si>
  <si>
    <t>02002405210446</t>
  </si>
  <si>
    <t>天津津孚律师事务所</t>
  </si>
  <si>
    <t>35</t>
  </si>
  <si>
    <t>吕文泽</t>
  </si>
  <si>
    <t>02002405110458</t>
  </si>
  <si>
    <t>天津方润律师事务所</t>
  </si>
  <si>
    <t>36</t>
  </si>
  <si>
    <t>胡左涛</t>
  </si>
  <si>
    <t>37</t>
  </si>
  <si>
    <t>姚雨欣</t>
  </si>
  <si>
    <t>天津行通律师事务所</t>
  </si>
  <si>
    <t>38</t>
  </si>
  <si>
    <t>赵治童</t>
  </si>
  <si>
    <t>02002406110522</t>
  </si>
  <si>
    <t>泰和泰（天津）律师事务所</t>
  </si>
  <si>
    <t>39</t>
  </si>
  <si>
    <t>杨恩越</t>
  </si>
  <si>
    <t>02002406110525</t>
  </si>
  <si>
    <t>天津聚伟律师事务所</t>
  </si>
  <si>
    <t>40</t>
  </si>
  <si>
    <t>焦美然</t>
  </si>
  <si>
    <t>02002406210531</t>
  </si>
  <si>
    <t>天津胜建律师事务所</t>
  </si>
  <si>
    <t>41</t>
  </si>
  <si>
    <t>赵寒夜</t>
  </si>
  <si>
    <t>02002406110539</t>
  </si>
  <si>
    <t>北京盈科(天津)律师事务所</t>
  </si>
  <si>
    <t>42</t>
  </si>
  <si>
    <t>赵瑷磊</t>
  </si>
  <si>
    <t>北京华泰（天津）律师事务所</t>
  </si>
  <si>
    <t>43</t>
  </si>
  <si>
    <t>王邦臣</t>
  </si>
  <si>
    <t>02002406110549</t>
  </si>
  <si>
    <t>天津厚衡律师事务所</t>
  </si>
  <si>
    <t>44</t>
  </si>
  <si>
    <t>刘博君</t>
  </si>
  <si>
    <t>天津诺伦律师事务所</t>
  </si>
  <si>
    <t>45</t>
  </si>
  <si>
    <t>崔志斌</t>
  </si>
  <si>
    <t>天津茂驰律师事务所</t>
  </si>
  <si>
    <t>46</t>
  </si>
  <si>
    <t>吴英</t>
  </si>
  <si>
    <t>天津蓝天律师事务所</t>
  </si>
  <si>
    <t>47</t>
  </si>
  <si>
    <t>曹林芳</t>
  </si>
  <si>
    <t>天津港山律师事务所</t>
  </si>
  <si>
    <t>48</t>
  </si>
  <si>
    <t>李泽伟</t>
  </si>
  <si>
    <t>天津世林律师事务所</t>
  </si>
  <si>
    <t>49</t>
  </si>
  <si>
    <t>张宇珺</t>
  </si>
  <si>
    <t>02002407210605</t>
  </si>
  <si>
    <t>天津国三奥律师事务所</t>
  </si>
  <si>
    <t>50</t>
  </si>
  <si>
    <t>刘霞</t>
  </si>
  <si>
    <t>北京德和衡（天津）律师事务所</t>
  </si>
  <si>
    <t>51</t>
  </si>
  <si>
    <t>孙凤娇</t>
  </si>
  <si>
    <t>02002407210611</t>
  </si>
  <si>
    <t>天津君耀律师事务所</t>
  </si>
  <si>
    <t>52</t>
  </si>
  <si>
    <t>纪思宇</t>
  </si>
  <si>
    <t>53</t>
  </si>
  <si>
    <t>王晶</t>
  </si>
  <si>
    <t>天津恒凯律师事务所</t>
  </si>
  <si>
    <t>54</t>
  </si>
  <si>
    <t>杜鹏程</t>
  </si>
  <si>
    <t>02002407110635</t>
  </si>
  <si>
    <t>北京道可特（天津）律师事务所</t>
  </si>
  <si>
    <t>55</t>
  </si>
  <si>
    <t>刘凯</t>
  </si>
  <si>
    <t>56</t>
  </si>
  <si>
    <t>丁禾木</t>
  </si>
  <si>
    <t>天津清慎律师事务所</t>
  </si>
  <si>
    <t>57</t>
  </si>
  <si>
    <t>李响</t>
  </si>
  <si>
    <t>02002407110651</t>
  </si>
  <si>
    <t>58</t>
  </si>
  <si>
    <t>余雅鑫</t>
  </si>
  <si>
    <t>天津儒法律师事务所</t>
  </si>
  <si>
    <t>59</t>
  </si>
  <si>
    <t>李昕</t>
  </si>
  <si>
    <t>天津恒周律师事务所</t>
  </si>
  <si>
    <t>60</t>
  </si>
  <si>
    <t>易勇</t>
  </si>
  <si>
    <t>北京德恒（天津）律师事务所</t>
  </si>
  <si>
    <t>61</t>
  </si>
  <si>
    <t>刘安然</t>
  </si>
  <si>
    <t>天津万钧律师事务所</t>
  </si>
  <si>
    <t>62</t>
  </si>
  <si>
    <t>王斌</t>
  </si>
  <si>
    <t>63</t>
  </si>
  <si>
    <t>秦嘉悦</t>
  </si>
  <si>
    <t>天津昭元律师事务所</t>
  </si>
  <si>
    <t>64</t>
  </si>
  <si>
    <t>陈一鸣</t>
  </si>
  <si>
    <t>天津碧钧律师事务所</t>
  </si>
  <si>
    <t>65</t>
  </si>
  <si>
    <t>刘晶晶</t>
  </si>
  <si>
    <t>66</t>
  </si>
  <si>
    <t>马海成</t>
  </si>
  <si>
    <t>67</t>
  </si>
  <si>
    <t>刘雨霏</t>
  </si>
  <si>
    <t>天津宝融律师事务所</t>
  </si>
  <si>
    <t>68</t>
  </si>
  <si>
    <t>王水林</t>
  </si>
  <si>
    <t>上海锦天城（天津）律师事务所</t>
  </si>
  <si>
    <t>69</t>
  </si>
  <si>
    <t>徐梦瑶</t>
  </si>
  <si>
    <t>北京圣运（天津）律师事务所</t>
  </si>
  <si>
    <t>70</t>
  </si>
  <si>
    <t>庞新斌</t>
  </si>
  <si>
    <t>天津桑榆律师事务所</t>
  </si>
  <si>
    <t>71</t>
  </si>
  <si>
    <t>邵晓滨</t>
  </si>
  <si>
    <t>02002408110701</t>
  </si>
  <si>
    <t>72</t>
  </si>
  <si>
    <t>万江芊</t>
  </si>
  <si>
    <t>02002408210707</t>
  </si>
  <si>
    <t>73</t>
  </si>
  <si>
    <t>徐楚函</t>
  </si>
  <si>
    <t>天津宝砚律师事务所</t>
  </si>
  <si>
    <t>74</t>
  </si>
  <si>
    <t>张睿</t>
  </si>
  <si>
    <t>75</t>
  </si>
  <si>
    <t>刘采烨</t>
  </si>
  <si>
    <t>北京大成（天津）律师事务所</t>
  </si>
  <si>
    <t>76</t>
  </si>
  <si>
    <t>徐文静</t>
  </si>
  <si>
    <t>北京中伦文德（天津）律师事务所</t>
  </si>
  <si>
    <t>77</t>
  </si>
  <si>
    <t>陈旭</t>
  </si>
  <si>
    <t>天津德彰律师事务所</t>
  </si>
  <si>
    <t>78</t>
  </si>
  <si>
    <t>徐雪青</t>
  </si>
  <si>
    <t>天津益清律师事务所</t>
  </si>
  <si>
    <t>79</t>
  </si>
  <si>
    <t>乔建勋</t>
  </si>
  <si>
    <t>80</t>
  </si>
  <si>
    <t>王海陶</t>
  </si>
  <si>
    <t>天津金诺律师事务所</t>
  </si>
  <si>
    <t>81</t>
  </si>
  <si>
    <t>李欣澳</t>
  </si>
  <si>
    <t>天津容思律师事务所</t>
  </si>
  <si>
    <t>82</t>
  </si>
  <si>
    <t>贾弘历</t>
  </si>
  <si>
    <t>天津慧萃嘉怡律师事务所</t>
  </si>
  <si>
    <t>83</t>
  </si>
  <si>
    <t>高紫舒</t>
  </si>
  <si>
    <t>天津晟曌律师事务所</t>
  </si>
  <si>
    <t>84</t>
  </si>
  <si>
    <t>刘连峰</t>
  </si>
  <si>
    <t>天津金匙律师事务所</t>
  </si>
  <si>
    <t>85</t>
  </si>
  <si>
    <t>董笑言</t>
  </si>
  <si>
    <t>国浩律师（天津）事务所</t>
  </si>
  <si>
    <t>86</t>
  </si>
  <si>
    <t>林子清</t>
  </si>
  <si>
    <t>天津竹音律师事务所</t>
  </si>
  <si>
    <t>87</t>
  </si>
  <si>
    <t>方镇雪</t>
  </si>
  <si>
    <t>88</t>
  </si>
  <si>
    <t>余超颖</t>
  </si>
  <si>
    <t>天津则立律师事务所</t>
  </si>
  <si>
    <t>89</t>
  </si>
  <si>
    <t>刘馨祺</t>
  </si>
  <si>
    <t>90</t>
  </si>
  <si>
    <t>王晓辉</t>
  </si>
  <si>
    <t>91</t>
  </si>
  <si>
    <t>王丽影</t>
  </si>
  <si>
    <t>02002409210734</t>
  </si>
  <si>
    <t>92</t>
  </si>
  <si>
    <t>刘然诺</t>
  </si>
  <si>
    <t>天津平实律师事务所</t>
  </si>
  <si>
    <t>93</t>
  </si>
  <si>
    <t>李琳</t>
  </si>
  <si>
    <t>天津硕众律师事务所</t>
  </si>
  <si>
    <t>94</t>
  </si>
  <si>
    <t>崔翔峰</t>
  </si>
  <si>
    <t>天津恒诺律师事务所</t>
  </si>
  <si>
    <t>95</t>
  </si>
  <si>
    <t>王滢</t>
  </si>
  <si>
    <t>96</t>
  </si>
  <si>
    <t>潘英明</t>
  </si>
  <si>
    <t>天津光明律师事务所</t>
  </si>
  <si>
    <t>97</t>
  </si>
  <si>
    <t>张方靖</t>
  </si>
  <si>
    <t>98</t>
  </si>
  <si>
    <t>金庆</t>
  </si>
  <si>
    <t>99</t>
  </si>
  <si>
    <t>焦铭瑄</t>
  </si>
  <si>
    <t>100</t>
  </si>
  <si>
    <t>陈玉川</t>
  </si>
  <si>
    <t>天津秉钧律师事务所</t>
  </si>
  <si>
    <t>101</t>
  </si>
  <si>
    <t>王震</t>
  </si>
  <si>
    <t>天津卫津律师事务所</t>
  </si>
  <si>
    <t>102</t>
  </si>
  <si>
    <t>韩清竹</t>
  </si>
  <si>
    <t>天津益业律师事务所</t>
  </si>
  <si>
    <t>103</t>
  </si>
  <si>
    <t>金润琳</t>
  </si>
  <si>
    <t>天津东方律师事务所</t>
  </si>
  <si>
    <t>104</t>
  </si>
  <si>
    <t>刘艳丽</t>
  </si>
  <si>
    <t>天津四方君汇律师事务所</t>
  </si>
  <si>
    <t>105</t>
  </si>
  <si>
    <t>程宁佳</t>
  </si>
  <si>
    <t>天津建嘉律师事务所</t>
  </si>
  <si>
    <t>106</t>
  </si>
  <si>
    <t>柳春瑞</t>
  </si>
  <si>
    <t>107</t>
  </si>
  <si>
    <t>胡继娆</t>
  </si>
  <si>
    <t>天津禾木律师事务所</t>
  </si>
  <si>
    <t>108</t>
  </si>
  <si>
    <t>周世元</t>
  </si>
  <si>
    <t>天津罗维律师事务所</t>
  </si>
  <si>
    <t>109</t>
  </si>
  <si>
    <t>李志文</t>
  </si>
  <si>
    <t>天津冠然律师事务所</t>
  </si>
  <si>
    <t>110</t>
  </si>
  <si>
    <t>陆唯一</t>
  </si>
  <si>
    <t>天津坤铎律师事务所</t>
  </si>
  <si>
    <t>111</t>
  </si>
  <si>
    <t>李奕菲</t>
  </si>
  <si>
    <t>天津元讼律师事务所</t>
  </si>
  <si>
    <t>112</t>
  </si>
  <si>
    <t>王乐彤</t>
  </si>
  <si>
    <t>北京恒都（天津）律师事务所</t>
  </si>
  <si>
    <t>113</t>
  </si>
  <si>
    <t>高杨</t>
  </si>
  <si>
    <t>天津辰一律师事务所</t>
  </si>
  <si>
    <t>114</t>
  </si>
  <si>
    <t>王缘卿</t>
  </si>
  <si>
    <t>115</t>
  </si>
  <si>
    <t>崔多文</t>
  </si>
  <si>
    <t>北京邦盛（天津）律师事务所</t>
  </si>
  <si>
    <t>116</t>
  </si>
  <si>
    <t>董健宇</t>
  </si>
  <si>
    <t>天津嘉权律师事务所</t>
  </si>
  <si>
    <t>117</t>
  </si>
  <si>
    <t>徐菲</t>
  </si>
  <si>
    <t>天津泽惠律师事务所</t>
  </si>
  <si>
    <t>118</t>
  </si>
  <si>
    <t>崔宇真</t>
  </si>
  <si>
    <t>119</t>
  </si>
  <si>
    <t>李军</t>
  </si>
  <si>
    <t>天津钧兴律师事务所</t>
  </si>
  <si>
    <t>120</t>
  </si>
  <si>
    <t>夏凡兮</t>
  </si>
  <si>
    <t>121</t>
  </si>
  <si>
    <t>赵中杉</t>
  </si>
  <si>
    <t>122</t>
  </si>
  <si>
    <t>张佳欣</t>
  </si>
  <si>
    <t>123</t>
  </si>
  <si>
    <t>李彦蓉</t>
  </si>
  <si>
    <t>124</t>
  </si>
  <si>
    <t>段冰如</t>
  </si>
  <si>
    <t>125</t>
  </si>
  <si>
    <t>李莉</t>
  </si>
  <si>
    <t>天津辩正律师事务所</t>
  </si>
  <si>
    <t>126</t>
  </si>
  <si>
    <t>吕佳颖</t>
  </si>
  <si>
    <t>天津君恒律师事务所</t>
  </si>
  <si>
    <t>127</t>
  </si>
  <si>
    <t>张敬泽</t>
  </si>
  <si>
    <t>上海申伦（天津）律师事务所</t>
  </si>
  <si>
    <t>128</t>
  </si>
  <si>
    <t>李学雯</t>
  </si>
  <si>
    <t>天津维畅律师事务所</t>
  </si>
  <si>
    <t>129</t>
  </si>
  <si>
    <t>吴潇</t>
  </si>
  <si>
    <t>130</t>
  </si>
  <si>
    <t>田然</t>
  </si>
  <si>
    <t>广东敬海（天津）律师事务所</t>
  </si>
  <si>
    <t>131</t>
  </si>
  <si>
    <t>张树丹</t>
  </si>
  <si>
    <t>天津卓茂律师事务所</t>
  </si>
  <si>
    <t>132</t>
  </si>
  <si>
    <t>李牧洵</t>
  </si>
  <si>
    <t>天津击水律师事务所</t>
  </si>
  <si>
    <t>133</t>
  </si>
  <si>
    <t>孙竹璇</t>
  </si>
  <si>
    <t>天津坻京律师事务所</t>
  </si>
  <si>
    <t>134</t>
  </si>
  <si>
    <t>周爽</t>
  </si>
  <si>
    <t>天津森宇律师事务所</t>
  </si>
  <si>
    <t>135</t>
  </si>
  <si>
    <t>刘高雨</t>
  </si>
  <si>
    <t>136</t>
  </si>
  <si>
    <t>张宇昕</t>
  </si>
  <si>
    <t>137</t>
  </si>
  <si>
    <t>何肖鑫</t>
  </si>
  <si>
    <t>天津诺清（静海）律师事务所</t>
  </si>
  <si>
    <t>138</t>
  </si>
  <si>
    <t>季宇勍</t>
  </si>
  <si>
    <t>天津秋汇律师事务所</t>
  </si>
  <si>
    <t>139</t>
  </si>
  <si>
    <t>裴阳光</t>
  </si>
  <si>
    <t>140</t>
  </si>
  <si>
    <t>胡婷婷</t>
  </si>
  <si>
    <t>141</t>
  </si>
  <si>
    <t>马兰</t>
  </si>
  <si>
    <t>142</t>
  </si>
  <si>
    <t>王宗宝</t>
  </si>
  <si>
    <t>143</t>
  </si>
  <si>
    <t>孙强</t>
  </si>
  <si>
    <t>天津观夏律师事务所</t>
  </si>
  <si>
    <t>144</t>
  </si>
  <si>
    <t>杨琮</t>
  </si>
  <si>
    <t>天津孚惠律师事务所</t>
  </si>
  <si>
    <t>145</t>
  </si>
  <si>
    <t>李昱锟</t>
  </si>
  <si>
    <t>146</t>
  </si>
  <si>
    <t>于淑鑫</t>
  </si>
  <si>
    <t>天津坤鹏律师事务所</t>
  </si>
  <si>
    <t>147</t>
  </si>
  <si>
    <t>范佳</t>
  </si>
  <si>
    <t>148</t>
  </si>
  <si>
    <t>牛海鹏</t>
  </si>
  <si>
    <t>149</t>
  </si>
  <si>
    <t>孙悦宁</t>
  </si>
  <si>
    <t>天津瑞宇律师事务所</t>
  </si>
  <si>
    <t>150</t>
  </si>
  <si>
    <t>林斯毅</t>
  </si>
  <si>
    <t>天津百策律师事务所</t>
  </si>
  <si>
    <t>151</t>
  </si>
  <si>
    <t>王华兵</t>
  </si>
  <si>
    <t>152</t>
  </si>
  <si>
    <t>刘欣雨</t>
  </si>
  <si>
    <t>天津鼎坚律师事务所</t>
  </si>
  <si>
    <t>153</t>
  </si>
  <si>
    <t>宋洪华</t>
  </si>
  <si>
    <t>天津盈冠律师事务所</t>
  </si>
  <si>
    <t>154</t>
  </si>
  <si>
    <t>张光昕</t>
  </si>
  <si>
    <t>155</t>
  </si>
  <si>
    <t>齐文</t>
  </si>
  <si>
    <t>156</t>
  </si>
  <si>
    <t>付江锟</t>
  </si>
  <si>
    <t>天津汇伟律师事务所</t>
  </si>
  <si>
    <t>157</t>
  </si>
  <si>
    <t>姚靖怡</t>
  </si>
  <si>
    <t>天津允公律师事务所</t>
  </si>
  <si>
    <t>158</t>
  </si>
  <si>
    <t>袁梦觉</t>
  </si>
  <si>
    <t>天津观典律师事务所</t>
  </si>
  <si>
    <t>159</t>
  </si>
  <si>
    <t>范文雪</t>
  </si>
  <si>
    <t>天津景贤律师事务所</t>
  </si>
  <si>
    <t>160</t>
  </si>
  <si>
    <t>李秋硕</t>
  </si>
  <si>
    <t>天津京滨律师事务所</t>
  </si>
  <si>
    <t>161</t>
  </si>
  <si>
    <t>陈星宇</t>
  </si>
  <si>
    <t>北京百瑞（天津）律师事务所</t>
  </si>
  <si>
    <t>162</t>
  </si>
  <si>
    <t>刘文勇</t>
  </si>
  <si>
    <t>163</t>
  </si>
  <si>
    <t>王轶晗</t>
  </si>
  <si>
    <t>164</t>
  </si>
  <si>
    <t>赵宏扬</t>
  </si>
  <si>
    <t>165</t>
  </si>
  <si>
    <t>王士昭</t>
  </si>
  <si>
    <t>天津巨昆律师事务所</t>
  </si>
  <si>
    <t>166</t>
  </si>
  <si>
    <t>王秋涵</t>
  </si>
  <si>
    <t>167</t>
  </si>
  <si>
    <t>何嘉杰</t>
  </si>
  <si>
    <t>上海汉盛（天津）律师事务所</t>
  </si>
  <si>
    <t>168</t>
  </si>
  <si>
    <t>李俊成</t>
  </si>
  <si>
    <t>169</t>
  </si>
  <si>
    <t>程炎</t>
  </si>
  <si>
    <t>天津兰鼎律师事务所</t>
  </si>
  <si>
    <t>170</t>
  </si>
  <si>
    <t>恩重</t>
  </si>
  <si>
    <t>天津景航律师事务所</t>
  </si>
  <si>
    <t>171</t>
  </si>
  <si>
    <t>李师</t>
  </si>
  <si>
    <t>天津冠浩律师事务所</t>
  </si>
  <si>
    <t>172</t>
  </si>
  <si>
    <t>刘若曦</t>
  </si>
  <si>
    <t>173</t>
  </si>
  <si>
    <t>鞠晓萌</t>
  </si>
  <si>
    <t>天津嘉滢律师事务所</t>
  </si>
  <si>
    <t>174</t>
  </si>
  <si>
    <t>龚新钥</t>
  </si>
  <si>
    <t>175</t>
  </si>
  <si>
    <t>吴桐</t>
  </si>
  <si>
    <t>天津富永律师事务所</t>
  </si>
  <si>
    <t>176</t>
  </si>
  <si>
    <t>贾宇熔</t>
  </si>
  <si>
    <t>177</t>
  </si>
  <si>
    <t>孟园</t>
  </si>
  <si>
    <t>天津百博律师事务所</t>
  </si>
  <si>
    <t>178</t>
  </si>
  <si>
    <t>孟子怡</t>
  </si>
  <si>
    <t>天津律云律师事务所</t>
  </si>
  <si>
    <t>179</t>
  </si>
  <si>
    <t>黄心怡</t>
  </si>
  <si>
    <t>180</t>
  </si>
  <si>
    <t>王智</t>
  </si>
  <si>
    <t>181</t>
  </si>
  <si>
    <t>任森</t>
  </si>
  <si>
    <t>182</t>
  </si>
  <si>
    <t>路洋畅</t>
  </si>
  <si>
    <t>上海靖霖（天津）律师事务所</t>
  </si>
  <si>
    <t>183</t>
  </si>
  <si>
    <t>陈佳骏</t>
  </si>
  <si>
    <t>天津陈宝堂律师事务所</t>
  </si>
  <si>
    <t>184</t>
  </si>
  <si>
    <t>张一杰</t>
  </si>
  <si>
    <t>185</t>
  </si>
  <si>
    <t>张培顺</t>
  </si>
  <si>
    <t>186</t>
  </si>
  <si>
    <t>田亚欣</t>
  </si>
  <si>
    <t>187</t>
  </si>
  <si>
    <t>范玉茹</t>
  </si>
  <si>
    <t>北京安博（天津）律师事务所</t>
  </si>
  <si>
    <t>188</t>
  </si>
  <si>
    <t>王瑶</t>
  </si>
  <si>
    <t>189</t>
  </si>
  <si>
    <t>刘志强</t>
  </si>
  <si>
    <t>190</t>
  </si>
  <si>
    <t>张宇欣</t>
  </si>
  <si>
    <t>天津朴言律师事务所</t>
  </si>
  <si>
    <t>191</t>
  </si>
  <si>
    <t>金金</t>
  </si>
  <si>
    <t>天津益清（滨海）律师事务所</t>
  </si>
  <si>
    <t>192</t>
  </si>
  <si>
    <t>李南</t>
  </si>
  <si>
    <t>193</t>
  </si>
  <si>
    <t>李浩铭</t>
  </si>
  <si>
    <t>北京中征（天津）律师事务所</t>
  </si>
  <si>
    <t>194</t>
  </si>
  <si>
    <t>周全</t>
  </si>
  <si>
    <t>195</t>
  </si>
  <si>
    <t>胡钰梓</t>
  </si>
  <si>
    <t>196</t>
  </si>
  <si>
    <t>谭欣</t>
  </si>
  <si>
    <t>197</t>
  </si>
  <si>
    <t>左祯</t>
  </si>
  <si>
    <t>天津吉万业律师事务所</t>
  </si>
  <si>
    <t>198</t>
  </si>
  <si>
    <t>周文倩</t>
  </si>
  <si>
    <t>199</t>
  </si>
  <si>
    <t>李若琳</t>
  </si>
  <si>
    <t>天津云诺律师事务所</t>
  </si>
  <si>
    <t>200</t>
  </si>
  <si>
    <t>张耀文</t>
  </si>
  <si>
    <t>201</t>
  </si>
  <si>
    <t>杨婷婷</t>
  </si>
  <si>
    <t>202</t>
  </si>
  <si>
    <t>白欣蕾</t>
  </si>
  <si>
    <t>203</t>
  </si>
  <si>
    <t>薄璐</t>
  </si>
  <si>
    <t>天津秦天（宁河）律师事务所</t>
  </si>
  <si>
    <t>204</t>
  </si>
  <si>
    <t>王少鹏</t>
  </si>
  <si>
    <t>天津微草律师事务所</t>
  </si>
  <si>
    <t>205</t>
  </si>
  <si>
    <t>王薇</t>
  </si>
  <si>
    <t>北京东卫（天津）律师事务所</t>
  </si>
  <si>
    <t>206</t>
  </si>
  <si>
    <t>田玉慧</t>
  </si>
  <si>
    <t>天津秦天律师事务所</t>
  </si>
  <si>
    <t>207</t>
  </si>
  <si>
    <t>于冲</t>
  </si>
  <si>
    <t>天津朗禾律师事务所</t>
  </si>
  <si>
    <t>208</t>
  </si>
  <si>
    <t>王延阳</t>
  </si>
  <si>
    <t>天津杰森律师事务所</t>
  </si>
  <si>
    <t>209</t>
  </si>
  <si>
    <t>马佳盈</t>
  </si>
  <si>
    <t>210</t>
  </si>
  <si>
    <t>孙立环</t>
  </si>
  <si>
    <t>211</t>
  </si>
  <si>
    <t>刘超凡</t>
  </si>
  <si>
    <t>212</t>
  </si>
  <si>
    <t>惠恩泽</t>
  </si>
  <si>
    <t>天津众辉律师事务所</t>
  </si>
  <si>
    <t>213</t>
  </si>
  <si>
    <t>赵丽瑛</t>
  </si>
  <si>
    <t>214</t>
  </si>
  <si>
    <t>张春萌</t>
  </si>
  <si>
    <t>天津翠亨律师事务所</t>
  </si>
  <si>
    <t>215</t>
  </si>
  <si>
    <t>李佳慧</t>
  </si>
  <si>
    <t>216</t>
  </si>
  <si>
    <t>王鹤</t>
  </si>
  <si>
    <t>217</t>
  </si>
  <si>
    <t>高小钧</t>
  </si>
  <si>
    <t>218</t>
  </si>
  <si>
    <t>崔礼辉</t>
  </si>
  <si>
    <t>219</t>
  </si>
  <si>
    <t>周璇</t>
  </si>
  <si>
    <t>北京重光（天津）律师事务所</t>
  </si>
  <si>
    <t>220</t>
  </si>
  <si>
    <t>王中原</t>
  </si>
  <si>
    <t>北京一格（天津）律师事务所</t>
  </si>
  <si>
    <t>221</t>
  </si>
  <si>
    <t>侯志明</t>
  </si>
  <si>
    <t>222</t>
  </si>
  <si>
    <t>高晶鑫</t>
  </si>
  <si>
    <t>天津衡华律师事务所</t>
  </si>
  <si>
    <t>223</t>
  </si>
  <si>
    <t>冯婉君</t>
  </si>
  <si>
    <t>北京兰台（天津）律师事务所</t>
  </si>
  <si>
    <t>224</t>
  </si>
  <si>
    <t>张桂娇</t>
  </si>
  <si>
    <t>225</t>
  </si>
  <si>
    <t>杨奕哲</t>
  </si>
  <si>
    <t>北京君泽君（天津）律师事务所</t>
  </si>
  <si>
    <t>226</t>
  </si>
  <si>
    <t>郭晨阳</t>
  </si>
  <si>
    <t>天津安锴律师事务所</t>
  </si>
  <si>
    <t>227</t>
  </si>
  <si>
    <t>迪里亚尔·吐尔洪</t>
  </si>
  <si>
    <t>228</t>
  </si>
  <si>
    <t>肖然</t>
  </si>
  <si>
    <t>229</t>
  </si>
  <si>
    <t>林彦鹏</t>
  </si>
  <si>
    <t>天津法岱律师事务所</t>
  </si>
  <si>
    <t>230</t>
  </si>
  <si>
    <t>赵琛</t>
  </si>
  <si>
    <t>231</t>
  </si>
  <si>
    <t>魏宏磊</t>
  </si>
  <si>
    <t>天津德唯律师事务所</t>
  </si>
  <si>
    <t>232</t>
  </si>
  <si>
    <t>顿志强</t>
  </si>
  <si>
    <t>233</t>
  </si>
  <si>
    <t>杨庆华</t>
  </si>
  <si>
    <t>234</t>
  </si>
  <si>
    <t>许正珍</t>
  </si>
  <si>
    <t>天津击水（南开）律师事务所</t>
  </si>
  <si>
    <t>235</t>
  </si>
  <si>
    <t>卢震</t>
  </si>
  <si>
    <t>236</t>
  </si>
  <si>
    <t>张瑜</t>
  </si>
  <si>
    <t>天津久创律师事务所</t>
  </si>
  <si>
    <t>237</t>
  </si>
  <si>
    <t>李晨磊</t>
  </si>
  <si>
    <t>238</t>
  </si>
  <si>
    <t>翟净妹</t>
  </si>
  <si>
    <t>天津诺清律师事务所</t>
  </si>
  <si>
    <t>239</t>
  </si>
  <si>
    <t>杨春宇</t>
  </si>
  <si>
    <t>天津行深律师事务所</t>
  </si>
  <si>
    <t>240</t>
  </si>
  <si>
    <t>刘淼</t>
  </si>
  <si>
    <t>241</t>
  </si>
  <si>
    <t>胡立艳</t>
  </si>
  <si>
    <t>天津津联（宝坻）律师事务所</t>
  </si>
  <si>
    <t>242</t>
  </si>
  <si>
    <t>于震</t>
  </si>
  <si>
    <t>243</t>
  </si>
  <si>
    <t>王铭蔚</t>
  </si>
  <si>
    <t>天津九河律师事务所</t>
  </si>
  <si>
    <t>244</t>
  </si>
  <si>
    <t>李曼</t>
  </si>
  <si>
    <t>天津张盈律师事务所</t>
  </si>
  <si>
    <t>245</t>
  </si>
  <si>
    <t>刘璐</t>
  </si>
  <si>
    <t>246</t>
  </si>
  <si>
    <t>张翠苓</t>
  </si>
  <si>
    <t>天津翰图律师事务所</t>
  </si>
  <si>
    <t>247</t>
  </si>
  <si>
    <t>郝丽楠</t>
  </si>
  <si>
    <t>天津津潮律师事务所</t>
  </si>
  <si>
    <t>248</t>
  </si>
  <si>
    <t>王雨晴</t>
  </si>
  <si>
    <t>249</t>
  </si>
  <si>
    <t>高佳鸣</t>
  </si>
  <si>
    <t>250</t>
  </si>
  <si>
    <t>冯晓龙</t>
  </si>
  <si>
    <t>251</t>
  </si>
  <si>
    <t>王颖娇</t>
  </si>
  <si>
    <t>天津共邦律师事务所</t>
  </si>
  <si>
    <t>252</t>
  </si>
  <si>
    <t>王晓娅</t>
  </si>
  <si>
    <t>天津金滨律师事务所</t>
  </si>
  <si>
    <t>253</t>
  </si>
  <si>
    <t>王凯</t>
  </si>
  <si>
    <t>天津敬东律师事务所</t>
  </si>
  <si>
    <t>254</t>
  </si>
  <si>
    <t>李玲</t>
  </si>
  <si>
    <t>255</t>
  </si>
  <si>
    <t>黎悦</t>
  </si>
  <si>
    <t>天津卓永律师事务所</t>
  </si>
  <si>
    <t>256</t>
  </si>
  <si>
    <t>付嫣</t>
  </si>
  <si>
    <t>257</t>
  </si>
  <si>
    <t>邱雅仝</t>
  </si>
  <si>
    <t>258</t>
  </si>
  <si>
    <t>张春荣</t>
  </si>
  <si>
    <t>天津唯辩律师事务所</t>
  </si>
  <si>
    <t>259</t>
  </si>
  <si>
    <t>张晓宇</t>
  </si>
  <si>
    <t>北京汉韬（天津）律师事务所</t>
  </si>
  <si>
    <t>260</t>
  </si>
  <si>
    <t>王宏飞</t>
  </si>
  <si>
    <t>261</t>
  </si>
  <si>
    <t>陈云</t>
  </si>
  <si>
    <t>天津云思律师事务所</t>
  </si>
  <si>
    <t>262</t>
  </si>
  <si>
    <t>刘海云</t>
  </si>
  <si>
    <t>263</t>
  </si>
  <si>
    <t>田彩红</t>
  </si>
  <si>
    <t>264</t>
  </si>
  <si>
    <t>刘乃洁</t>
  </si>
  <si>
    <t>265</t>
  </si>
  <si>
    <t>张春鑫</t>
  </si>
  <si>
    <t>天津嘉煜津诚律师事务所</t>
  </si>
  <si>
    <t>266</t>
  </si>
  <si>
    <t>李欣阔</t>
  </si>
  <si>
    <t>天津捍正律师事务所</t>
  </si>
  <si>
    <t>267</t>
  </si>
  <si>
    <t>宋玥梦</t>
  </si>
  <si>
    <t>268</t>
  </si>
  <si>
    <t>张子龙</t>
  </si>
  <si>
    <t>269</t>
  </si>
  <si>
    <t>韩梦谣</t>
  </si>
  <si>
    <t>天津永瀚律师事务所</t>
  </si>
  <si>
    <t>270</t>
  </si>
  <si>
    <t>廖雪妍</t>
  </si>
  <si>
    <t>271</t>
  </si>
  <si>
    <t>李芳</t>
  </si>
  <si>
    <t>272</t>
  </si>
  <si>
    <t>杨淞元</t>
  </si>
  <si>
    <t>273</t>
  </si>
  <si>
    <t>赵婧文</t>
  </si>
  <si>
    <t>274</t>
  </si>
  <si>
    <t>刘名扬</t>
  </si>
  <si>
    <t>天津纳淼律师事务所</t>
  </si>
  <si>
    <t>275</t>
  </si>
  <si>
    <t>张肇信</t>
  </si>
  <si>
    <t>276</t>
  </si>
  <si>
    <t>吴亚茹</t>
  </si>
  <si>
    <t>天津啸宇律师事务所</t>
  </si>
  <si>
    <t>277</t>
  </si>
  <si>
    <t>马明杰</t>
  </si>
  <si>
    <t>天津凡佑律师事务所</t>
  </si>
  <si>
    <t>278</t>
  </si>
  <si>
    <t>段星宙</t>
  </si>
  <si>
    <t>天津勤达律师事务所</t>
  </si>
  <si>
    <t>279</t>
  </si>
  <si>
    <t>陈晓萌</t>
  </si>
  <si>
    <t>280</t>
  </si>
  <si>
    <t>苏建坤</t>
  </si>
  <si>
    <t>281</t>
  </si>
  <si>
    <t>孙佳骏</t>
  </si>
  <si>
    <t>282</t>
  </si>
  <si>
    <t>张丽媛</t>
  </si>
  <si>
    <t>283</t>
  </si>
  <si>
    <t>张圣涵迪</t>
  </si>
  <si>
    <t>天津汇川律师事务所</t>
  </si>
  <si>
    <t>284</t>
  </si>
  <si>
    <t>王霄楠</t>
  </si>
  <si>
    <t>285</t>
  </si>
  <si>
    <t>赵天圆</t>
  </si>
  <si>
    <t>天津赢洲律师事务所</t>
  </si>
  <si>
    <t>286</t>
  </si>
  <si>
    <t>董扬</t>
  </si>
  <si>
    <t>287</t>
  </si>
  <si>
    <t>吕艳玲</t>
  </si>
  <si>
    <t>天津建极律师事务所</t>
  </si>
  <si>
    <t>288</t>
  </si>
  <si>
    <t>李璇</t>
  </si>
  <si>
    <t>天津敬科律师事务所</t>
  </si>
  <si>
    <t>289</t>
  </si>
  <si>
    <t>刘韵</t>
  </si>
  <si>
    <t>天津本诚律师事务所</t>
  </si>
  <si>
    <t>290</t>
  </si>
  <si>
    <t>李宁</t>
  </si>
  <si>
    <t>291</t>
  </si>
  <si>
    <t>韩雨</t>
  </si>
  <si>
    <t>292</t>
  </si>
  <si>
    <t>张雅静</t>
  </si>
  <si>
    <t>天津澄松律师事务所</t>
  </si>
  <si>
    <t>293</t>
  </si>
  <si>
    <t>薛盼盼</t>
  </si>
  <si>
    <t>天津普荣律师事务所</t>
  </si>
  <si>
    <t>294</t>
  </si>
  <si>
    <t>刘丽菲</t>
  </si>
  <si>
    <t>天津维尚律师事务所</t>
  </si>
  <si>
    <t>295</t>
  </si>
  <si>
    <t>马婧</t>
  </si>
  <si>
    <t>296</t>
  </si>
  <si>
    <t>王子麟</t>
  </si>
  <si>
    <t>297</t>
  </si>
  <si>
    <t>张红岩</t>
  </si>
  <si>
    <t>298</t>
  </si>
  <si>
    <t>张弛</t>
  </si>
  <si>
    <t>299</t>
  </si>
  <si>
    <t>孙亚静</t>
  </si>
  <si>
    <t>天津毅成兴律师事务所</t>
  </si>
  <si>
    <t>300</t>
  </si>
  <si>
    <t>孟繁珊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</si>
</sst>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"/>
    <numFmt numFmtId="177" formatCode="00000000000000"/>
    <numFmt numFmtId="178" formatCode="000000000000000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>
      <alignment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5"/>
  <sheetViews>
    <sheetView tabSelected="1" workbookViewId="0">
      <selection activeCell="E2" sqref="E2"/>
    </sheetView>
  </sheetViews>
  <sheetFormatPr defaultColWidth="8.88333333333333" defaultRowHeight="13.5" outlineLevelCol="4"/>
  <cols>
    <col min="1" max="1" width="8.88333333333333" style="3"/>
    <col min="2" max="2" width="17.0583333333333" style="1" customWidth="1"/>
    <col min="3" max="3" width="19.7916666666667" style="1" customWidth="1"/>
    <col min="4" max="4" width="33.1166666666667" style="1" customWidth="1"/>
    <col min="5" max="5" width="20.7083333333333" style="1" customWidth="1"/>
    <col min="6" max="16384" width="8.88333333333333" style="1"/>
  </cols>
  <sheetData>
    <row r="1" s="1" customFormat="1" ht="49" customHeight="1" spans="1:4">
      <c r="A1" s="4" t="s">
        <v>0</v>
      </c>
      <c r="B1" s="5"/>
      <c r="C1" s="5"/>
      <c r="D1" s="5"/>
    </row>
    <row r="2" s="1" customFormat="1" ht="28" customHeight="1" spans="1:5">
      <c r="A2" s="6" t="s">
        <v>1</v>
      </c>
      <c r="B2" s="7" t="s">
        <v>2</v>
      </c>
      <c r="C2" s="8" t="s">
        <v>3</v>
      </c>
      <c r="D2" s="7" t="s">
        <v>4</v>
      </c>
      <c r="E2" s="9"/>
    </row>
    <row r="3" s="1" customFormat="1" ht="29" customHeight="1" spans="1:5">
      <c r="A3" s="10" t="s">
        <v>5</v>
      </c>
      <c r="B3" s="11" t="s">
        <v>6</v>
      </c>
      <c r="C3" s="12">
        <v>2001904110288</v>
      </c>
      <c r="D3" s="13" t="s">
        <v>7</v>
      </c>
      <c r="E3" s="14"/>
    </row>
    <row r="4" s="1" customFormat="1" ht="28" customHeight="1" spans="1:5">
      <c r="A4" s="10" t="s">
        <v>8</v>
      </c>
      <c r="B4" s="11" t="s">
        <v>9</v>
      </c>
      <c r="C4" s="12">
        <v>2002008210552</v>
      </c>
      <c r="D4" s="13" t="s">
        <v>10</v>
      </c>
      <c r="E4" s="14"/>
    </row>
    <row r="5" s="1" customFormat="1" ht="29" customHeight="1" spans="1:5">
      <c r="A5" s="10" t="s">
        <v>11</v>
      </c>
      <c r="B5" s="11" t="s">
        <v>12</v>
      </c>
      <c r="C5" s="12">
        <v>2002105110310</v>
      </c>
      <c r="D5" s="13" t="s">
        <v>13</v>
      </c>
      <c r="E5" s="14"/>
    </row>
    <row r="6" s="2" customFormat="1" ht="29" customHeight="1" spans="1:5">
      <c r="A6" s="10" t="s">
        <v>14</v>
      </c>
      <c r="B6" s="11" t="s">
        <v>15</v>
      </c>
      <c r="C6" s="12">
        <v>2002106110567</v>
      </c>
      <c r="D6" s="13" t="s">
        <v>16</v>
      </c>
      <c r="E6" s="9"/>
    </row>
    <row r="7" s="2" customFormat="1" ht="29" customHeight="1" spans="1:5">
      <c r="A7" s="10" t="s">
        <v>17</v>
      </c>
      <c r="B7" s="11" t="s">
        <v>18</v>
      </c>
      <c r="C7" s="12">
        <v>2002107210694</v>
      </c>
      <c r="D7" s="13" t="s">
        <v>19</v>
      </c>
      <c r="E7" s="9"/>
    </row>
    <row r="8" s="2" customFormat="1" ht="29" customHeight="1" spans="1:5">
      <c r="A8" s="10" t="s">
        <v>20</v>
      </c>
      <c r="B8" s="11" t="s">
        <v>21</v>
      </c>
      <c r="C8" s="12">
        <v>2002108210778</v>
      </c>
      <c r="D8" s="13" t="s">
        <v>22</v>
      </c>
      <c r="E8" s="9"/>
    </row>
    <row r="9" s="1" customFormat="1" ht="29" customHeight="1" spans="1:5">
      <c r="A9" s="10" t="s">
        <v>23</v>
      </c>
      <c r="B9" s="11" t="s">
        <v>24</v>
      </c>
      <c r="C9" s="12">
        <v>2002108210792</v>
      </c>
      <c r="D9" s="20" t="s">
        <v>25</v>
      </c>
      <c r="E9" s="14"/>
    </row>
    <row r="10" s="1" customFormat="1" ht="29" customHeight="1" spans="1:5">
      <c r="A10" s="10" t="s">
        <v>26</v>
      </c>
      <c r="B10" s="11" t="s">
        <v>27</v>
      </c>
      <c r="C10" s="16">
        <v>20021111101014</v>
      </c>
      <c r="D10" s="13" t="s">
        <v>28</v>
      </c>
      <c r="E10" s="14"/>
    </row>
    <row r="11" s="1" customFormat="1" ht="29" customHeight="1" spans="1:5">
      <c r="A11" s="10" t="s">
        <v>29</v>
      </c>
      <c r="B11" s="11" t="s">
        <v>30</v>
      </c>
      <c r="C11" s="16">
        <v>20021122101052</v>
      </c>
      <c r="D11" s="13" t="s">
        <v>31</v>
      </c>
      <c r="E11" s="14"/>
    </row>
    <row r="12" s="1" customFormat="1" ht="29" customHeight="1" spans="1:5">
      <c r="A12" s="10" t="s">
        <v>32</v>
      </c>
      <c r="B12" s="11" t="s">
        <v>33</v>
      </c>
      <c r="C12" s="12">
        <v>2002205210271</v>
      </c>
      <c r="D12" s="13" t="s">
        <v>34</v>
      </c>
      <c r="E12" s="14"/>
    </row>
    <row r="13" s="1" customFormat="1" ht="29" customHeight="1" spans="1:5">
      <c r="A13" s="10" t="s">
        <v>35</v>
      </c>
      <c r="B13" s="11" t="s">
        <v>36</v>
      </c>
      <c r="C13" s="12">
        <v>2002206110488</v>
      </c>
      <c r="D13" s="13" t="s">
        <v>37</v>
      </c>
      <c r="E13" s="14"/>
    </row>
    <row r="14" s="2" customFormat="1" ht="29" customHeight="1" spans="1:5">
      <c r="A14" s="10" t="s">
        <v>38</v>
      </c>
      <c r="B14" s="11" t="s">
        <v>39</v>
      </c>
      <c r="C14" s="12">
        <v>2002211110913</v>
      </c>
      <c r="D14" s="13" t="s">
        <v>40</v>
      </c>
      <c r="E14" s="9"/>
    </row>
    <row r="15" s="2" customFormat="1" ht="29" customHeight="1" spans="1:5">
      <c r="A15" s="10" t="s">
        <v>41</v>
      </c>
      <c r="B15" s="11" t="s">
        <v>42</v>
      </c>
      <c r="C15" s="12">
        <v>2002304110100</v>
      </c>
      <c r="D15" s="13" t="s">
        <v>43</v>
      </c>
      <c r="E15" s="9"/>
    </row>
    <row r="16" s="1" customFormat="1" ht="29" customHeight="1" spans="1:5">
      <c r="A16" s="10" t="s">
        <v>44</v>
      </c>
      <c r="B16" s="11" t="s">
        <v>45</v>
      </c>
      <c r="C16" s="12">
        <v>2002305110151</v>
      </c>
      <c r="D16" s="13" t="s">
        <v>46</v>
      </c>
      <c r="E16" s="14"/>
    </row>
    <row r="17" s="1" customFormat="1" ht="29" customHeight="1" spans="1:5">
      <c r="A17" s="10" t="s">
        <v>47</v>
      </c>
      <c r="B17" s="11" t="s">
        <v>48</v>
      </c>
      <c r="C17" s="12">
        <v>2002306210156</v>
      </c>
      <c r="D17" s="13" t="s">
        <v>49</v>
      </c>
      <c r="E17" s="14"/>
    </row>
    <row r="18" s="1" customFormat="1" ht="29" customHeight="1" spans="1:5">
      <c r="A18" s="10" t="s">
        <v>50</v>
      </c>
      <c r="B18" s="11" t="s">
        <v>51</v>
      </c>
      <c r="C18" s="12">
        <v>2002306110160</v>
      </c>
      <c r="D18" s="13" t="s">
        <v>52</v>
      </c>
      <c r="E18" s="14"/>
    </row>
    <row r="19" s="1" customFormat="1" ht="29" customHeight="1" spans="1:5">
      <c r="A19" s="10" t="s">
        <v>53</v>
      </c>
      <c r="B19" s="11" t="s">
        <v>54</v>
      </c>
      <c r="C19" s="12">
        <v>2002307110197</v>
      </c>
      <c r="D19" s="13" t="s">
        <v>55</v>
      </c>
      <c r="E19" s="14"/>
    </row>
    <row r="20" s="1" customFormat="1" ht="29" customHeight="1" spans="1:5">
      <c r="A20" s="10" t="s">
        <v>56</v>
      </c>
      <c r="B20" s="11" t="s">
        <v>57</v>
      </c>
      <c r="C20" s="12">
        <v>2002307210200</v>
      </c>
      <c r="D20" s="13" t="s">
        <v>58</v>
      </c>
      <c r="E20" s="14"/>
    </row>
    <row r="21" s="2" customFormat="1" ht="29" customHeight="1" spans="1:5">
      <c r="A21" s="10" t="s">
        <v>59</v>
      </c>
      <c r="B21" s="11" t="s">
        <v>60</v>
      </c>
      <c r="C21" s="12">
        <v>2002307110380</v>
      </c>
      <c r="D21" s="13" t="s">
        <v>61</v>
      </c>
      <c r="E21" s="9"/>
    </row>
    <row r="22" s="1" customFormat="1" ht="29" customHeight="1" spans="1:5">
      <c r="A22" s="10" t="s">
        <v>62</v>
      </c>
      <c r="B22" s="11" t="s">
        <v>63</v>
      </c>
      <c r="C22" s="12">
        <v>2002308210460</v>
      </c>
      <c r="D22" s="13" t="s">
        <v>64</v>
      </c>
      <c r="E22" s="14"/>
    </row>
    <row r="23" s="1" customFormat="1" ht="29" customHeight="1" spans="1:5">
      <c r="A23" s="10" t="s">
        <v>65</v>
      </c>
      <c r="B23" s="11" t="s">
        <v>66</v>
      </c>
      <c r="C23" s="12">
        <v>2002308210519</v>
      </c>
      <c r="D23" s="13" t="s">
        <v>67</v>
      </c>
      <c r="E23" s="14"/>
    </row>
    <row r="24" s="1" customFormat="1" ht="29" customHeight="1" spans="1:5">
      <c r="A24" s="10" t="s">
        <v>68</v>
      </c>
      <c r="B24" s="11" t="s">
        <v>69</v>
      </c>
      <c r="C24" s="12">
        <v>2002310110787</v>
      </c>
      <c r="D24" s="13" t="s">
        <v>70</v>
      </c>
      <c r="E24" s="14"/>
    </row>
    <row r="25" s="1" customFormat="1" ht="29" customHeight="1" spans="1:5">
      <c r="A25" s="10" t="s">
        <v>71</v>
      </c>
      <c r="B25" s="11" t="s">
        <v>72</v>
      </c>
      <c r="C25" s="12">
        <v>2002311210809</v>
      </c>
      <c r="D25" s="13" t="s">
        <v>73</v>
      </c>
      <c r="E25" s="14"/>
    </row>
    <row r="26" s="1" customFormat="1" ht="29" customHeight="1" spans="1:5">
      <c r="A26" s="10" t="s">
        <v>74</v>
      </c>
      <c r="B26" s="11" t="s">
        <v>75</v>
      </c>
      <c r="C26" s="12">
        <v>2002311110815</v>
      </c>
      <c r="D26" s="13" t="s">
        <v>76</v>
      </c>
      <c r="E26" s="14"/>
    </row>
    <row r="27" s="1" customFormat="1" ht="29" customHeight="1" spans="1:5">
      <c r="A27" s="10" t="s">
        <v>77</v>
      </c>
      <c r="B27" s="11" t="s">
        <v>78</v>
      </c>
      <c r="C27" s="12">
        <v>2002311210837</v>
      </c>
      <c r="D27" s="13" t="s">
        <v>79</v>
      </c>
      <c r="E27" s="14"/>
    </row>
    <row r="28" s="2" customFormat="1" ht="31" customHeight="1" spans="1:5">
      <c r="A28" s="10" t="s">
        <v>80</v>
      </c>
      <c r="B28" s="11" t="s">
        <v>81</v>
      </c>
      <c r="C28" s="12">
        <v>2002403210053</v>
      </c>
      <c r="D28" s="13" t="s">
        <v>82</v>
      </c>
      <c r="E28" s="14"/>
    </row>
    <row r="29" s="2" customFormat="1" ht="29" customHeight="1" spans="1:5">
      <c r="A29" s="10" t="s">
        <v>83</v>
      </c>
      <c r="B29" s="10" t="s">
        <v>84</v>
      </c>
      <c r="C29" s="10" t="s">
        <v>85</v>
      </c>
      <c r="D29" s="10" t="s">
        <v>86</v>
      </c>
      <c r="E29" s="9"/>
    </row>
    <row r="30" s="2" customFormat="1" ht="29" customHeight="1" spans="1:5">
      <c r="A30" s="10" t="s">
        <v>87</v>
      </c>
      <c r="B30" s="11" t="s">
        <v>88</v>
      </c>
      <c r="C30" s="12">
        <v>2002403110150</v>
      </c>
      <c r="D30" s="13" t="s">
        <v>89</v>
      </c>
      <c r="E30" s="14"/>
    </row>
    <row r="31" s="2" customFormat="1" ht="29" customHeight="1" spans="1:5">
      <c r="A31" s="10" t="s">
        <v>90</v>
      </c>
      <c r="B31" s="17" t="s">
        <v>91</v>
      </c>
      <c r="C31" s="17" t="s">
        <v>92</v>
      </c>
      <c r="D31" s="18" t="s">
        <v>93</v>
      </c>
      <c r="E31" s="14"/>
    </row>
    <row r="32" s="2" customFormat="1" ht="29" customHeight="1" spans="1:5">
      <c r="A32" s="10" t="s">
        <v>94</v>
      </c>
      <c r="B32" s="11" t="s">
        <v>95</v>
      </c>
      <c r="C32" s="12">
        <v>2002404210333</v>
      </c>
      <c r="D32" s="13" t="s">
        <v>96</v>
      </c>
      <c r="E32" s="9"/>
    </row>
    <row r="33" s="2" customFormat="1" ht="29" customHeight="1" spans="1:5">
      <c r="A33" s="10" t="s">
        <v>97</v>
      </c>
      <c r="B33" s="10" t="s">
        <v>98</v>
      </c>
      <c r="C33" s="10" t="s">
        <v>99</v>
      </c>
      <c r="D33" s="10" t="s">
        <v>100</v>
      </c>
      <c r="E33" s="9"/>
    </row>
    <row r="34" s="2" customFormat="1" ht="29" customHeight="1" spans="1:5">
      <c r="A34" s="10" t="s">
        <v>101</v>
      </c>
      <c r="B34" s="11" t="s">
        <v>102</v>
      </c>
      <c r="C34" s="12">
        <v>2002405110423</v>
      </c>
      <c r="D34" s="13" t="s">
        <v>103</v>
      </c>
      <c r="E34" s="9"/>
    </row>
    <row r="35" s="2" customFormat="1" ht="29" customHeight="1" spans="1:5">
      <c r="A35" s="10" t="s">
        <v>104</v>
      </c>
      <c r="B35" s="11" t="s">
        <v>105</v>
      </c>
      <c r="C35" s="12">
        <v>2002405210429</v>
      </c>
      <c r="D35" s="13" t="s">
        <v>106</v>
      </c>
      <c r="E35" s="9"/>
    </row>
    <row r="36" s="2" customFormat="1" ht="29" customHeight="1" spans="1:5">
      <c r="A36" s="10" t="s">
        <v>107</v>
      </c>
      <c r="B36" s="10" t="s">
        <v>108</v>
      </c>
      <c r="C36" s="10" t="s">
        <v>109</v>
      </c>
      <c r="D36" s="10" t="s">
        <v>110</v>
      </c>
      <c r="E36" s="9"/>
    </row>
    <row r="37" s="2" customFormat="1" ht="29" customHeight="1" spans="1:5">
      <c r="A37" s="10" t="s">
        <v>111</v>
      </c>
      <c r="B37" s="10" t="s">
        <v>112</v>
      </c>
      <c r="C37" s="10" t="s">
        <v>113</v>
      </c>
      <c r="D37" s="10" t="s">
        <v>114</v>
      </c>
      <c r="E37" s="9"/>
    </row>
    <row r="38" s="2" customFormat="1" ht="29" customHeight="1" spans="1:5">
      <c r="A38" s="10" t="s">
        <v>115</v>
      </c>
      <c r="B38" s="11" t="s">
        <v>116</v>
      </c>
      <c r="C38" s="12">
        <v>2002405110482</v>
      </c>
      <c r="D38" s="13" t="s">
        <v>106</v>
      </c>
      <c r="E38" s="9"/>
    </row>
    <row r="39" s="2" customFormat="1" ht="29" customHeight="1" spans="1:5">
      <c r="A39" s="10" t="s">
        <v>117</v>
      </c>
      <c r="B39" s="11" t="s">
        <v>118</v>
      </c>
      <c r="C39" s="12">
        <v>2002406210512</v>
      </c>
      <c r="D39" s="13" t="s">
        <v>119</v>
      </c>
      <c r="E39" s="9"/>
    </row>
    <row r="40" s="2" customFormat="1" ht="29" customHeight="1" spans="1:5">
      <c r="A40" s="10" t="s">
        <v>120</v>
      </c>
      <c r="B40" s="10" t="s">
        <v>121</v>
      </c>
      <c r="C40" s="10" t="s">
        <v>122</v>
      </c>
      <c r="D40" s="10" t="s">
        <v>123</v>
      </c>
      <c r="E40" s="9"/>
    </row>
    <row r="41" s="2" customFormat="1" ht="29" customHeight="1" spans="1:5">
      <c r="A41" s="10" t="s">
        <v>124</v>
      </c>
      <c r="B41" s="10" t="s">
        <v>125</v>
      </c>
      <c r="C41" s="10" t="s">
        <v>126</v>
      </c>
      <c r="D41" s="10" t="s">
        <v>127</v>
      </c>
      <c r="E41" s="9"/>
    </row>
    <row r="42" s="2" customFormat="1" ht="29" customHeight="1" spans="1:5">
      <c r="A42" s="10" t="s">
        <v>128</v>
      </c>
      <c r="B42" s="10" t="s">
        <v>129</v>
      </c>
      <c r="C42" s="10" t="s">
        <v>130</v>
      </c>
      <c r="D42" s="10" t="s">
        <v>131</v>
      </c>
      <c r="E42" s="9"/>
    </row>
    <row r="43" s="2" customFormat="1" ht="29" customHeight="1" spans="1:5">
      <c r="A43" s="10" t="s">
        <v>132</v>
      </c>
      <c r="B43" s="10" t="s">
        <v>133</v>
      </c>
      <c r="C43" s="10" t="s">
        <v>134</v>
      </c>
      <c r="D43" s="10" t="s">
        <v>135</v>
      </c>
      <c r="E43" s="9"/>
    </row>
    <row r="44" s="2" customFormat="1" ht="29" customHeight="1" spans="1:5">
      <c r="A44" s="10" t="s">
        <v>136</v>
      </c>
      <c r="B44" s="11" t="s">
        <v>137</v>
      </c>
      <c r="C44" s="12">
        <v>2002406110546</v>
      </c>
      <c r="D44" s="13" t="s">
        <v>138</v>
      </c>
      <c r="E44" s="9"/>
    </row>
    <row r="45" s="1" customFormat="1" ht="29" customHeight="1" spans="1:5">
      <c r="A45" s="10" t="s">
        <v>139</v>
      </c>
      <c r="B45" s="10" t="s">
        <v>140</v>
      </c>
      <c r="C45" s="10" t="s">
        <v>141</v>
      </c>
      <c r="D45" s="10" t="s">
        <v>142</v>
      </c>
      <c r="E45" s="9"/>
    </row>
    <row r="46" s="1" customFormat="1" ht="29" customHeight="1" spans="1:5">
      <c r="A46" s="10" t="s">
        <v>143</v>
      </c>
      <c r="B46" s="11" t="s">
        <v>144</v>
      </c>
      <c r="C46" s="12">
        <v>2002406210562</v>
      </c>
      <c r="D46" s="13" t="s">
        <v>145</v>
      </c>
      <c r="E46" s="9"/>
    </row>
    <row r="47" s="1" customFormat="1" ht="29" customHeight="1" spans="1:5">
      <c r="A47" s="10" t="s">
        <v>146</v>
      </c>
      <c r="B47" s="11" t="s">
        <v>147</v>
      </c>
      <c r="C47" s="12">
        <v>2002406110565</v>
      </c>
      <c r="D47" s="13" t="s">
        <v>148</v>
      </c>
      <c r="E47" s="9"/>
    </row>
    <row r="48" s="2" customFormat="1" ht="29" customHeight="1" spans="1:5">
      <c r="A48" s="10" t="s">
        <v>149</v>
      </c>
      <c r="B48" s="11" t="s">
        <v>150</v>
      </c>
      <c r="C48" s="12">
        <v>2002407210580</v>
      </c>
      <c r="D48" s="13" t="s">
        <v>151</v>
      </c>
      <c r="E48" s="9"/>
    </row>
    <row r="49" s="2" customFormat="1" ht="29" customHeight="1" spans="1:5">
      <c r="A49" s="10" t="s">
        <v>152</v>
      </c>
      <c r="B49" s="11" t="s">
        <v>153</v>
      </c>
      <c r="C49" s="12">
        <v>2002407210585</v>
      </c>
      <c r="D49" s="13" t="s">
        <v>154</v>
      </c>
      <c r="E49" s="9"/>
    </row>
    <row r="50" s="2" customFormat="1" ht="29" customHeight="1" spans="1:5">
      <c r="A50" s="10" t="s">
        <v>155</v>
      </c>
      <c r="B50" s="11" t="s">
        <v>156</v>
      </c>
      <c r="C50" s="12">
        <v>2002407210601</v>
      </c>
      <c r="D50" s="13" t="s">
        <v>157</v>
      </c>
      <c r="E50" s="9"/>
    </row>
    <row r="51" s="2" customFormat="1" ht="29" customHeight="1" spans="1:5">
      <c r="A51" s="10" t="s">
        <v>158</v>
      </c>
      <c r="B51" s="10" t="s">
        <v>159</v>
      </c>
      <c r="C51" s="10" t="s">
        <v>160</v>
      </c>
      <c r="D51" s="10" t="s">
        <v>161</v>
      </c>
      <c r="E51" s="9"/>
    </row>
    <row r="52" s="2" customFormat="1" ht="29" customHeight="1" spans="1:5">
      <c r="A52" s="10" t="s">
        <v>162</v>
      </c>
      <c r="B52" s="11" t="s">
        <v>163</v>
      </c>
      <c r="C52" s="12">
        <v>2002407210606</v>
      </c>
      <c r="D52" s="13" t="s">
        <v>164</v>
      </c>
      <c r="E52" s="9"/>
    </row>
    <row r="53" s="2" customFormat="1" ht="29" customHeight="1" spans="1:5">
      <c r="A53" s="10" t="s">
        <v>165</v>
      </c>
      <c r="B53" s="10" t="s">
        <v>166</v>
      </c>
      <c r="C53" s="10" t="s">
        <v>167</v>
      </c>
      <c r="D53" s="10" t="s">
        <v>168</v>
      </c>
      <c r="E53" s="9"/>
    </row>
    <row r="54" s="2" customFormat="1" ht="29" customHeight="1" spans="1:5">
      <c r="A54" s="10" t="s">
        <v>169</v>
      </c>
      <c r="B54" s="11" t="s">
        <v>170</v>
      </c>
      <c r="C54" s="12">
        <v>2002407210615</v>
      </c>
      <c r="D54" s="13" t="s">
        <v>96</v>
      </c>
      <c r="E54" s="9"/>
    </row>
    <row r="55" s="2" customFormat="1" ht="29" customHeight="1" spans="1:5">
      <c r="A55" s="10" t="s">
        <v>171</v>
      </c>
      <c r="B55" s="11" t="s">
        <v>172</v>
      </c>
      <c r="C55" s="12">
        <v>2002407210624</v>
      </c>
      <c r="D55" s="13" t="s">
        <v>173</v>
      </c>
      <c r="E55" s="9"/>
    </row>
    <row r="56" s="2" customFormat="1" ht="29" customHeight="1" spans="1:5">
      <c r="A56" s="10" t="s">
        <v>174</v>
      </c>
      <c r="B56" s="10" t="s">
        <v>175</v>
      </c>
      <c r="C56" s="10" t="s">
        <v>176</v>
      </c>
      <c r="D56" s="10" t="s">
        <v>177</v>
      </c>
      <c r="E56" s="9"/>
    </row>
    <row r="57" s="2" customFormat="1" ht="29" customHeight="1" spans="1:5">
      <c r="A57" s="10" t="s">
        <v>178</v>
      </c>
      <c r="B57" s="11" t="s">
        <v>179</v>
      </c>
      <c r="C57" s="12">
        <v>2002407110638</v>
      </c>
      <c r="D57" s="13" t="s">
        <v>37</v>
      </c>
      <c r="E57" s="9"/>
    </row>
    <row r="58" s="2" customFormat="1" ht="29" customHeight="1" spans="1:5">
      <c r="A58" s="10" t="s">
        <v>180</v>
      </c>
      <c r="B58" s="11" t="s">
        <v>181</v>
      </c>
      <c r="C58" s="12">
        <v>2002407110643</v>
      </c>
      <c r="D58" s="13" t="s">
        <v>182</v>
      </c>
      <c r="E58" s="9"/>
    </row>
    <row r="59" s="2" customFormat="1" ht="29" customHeight="1" spans="1:5">
      <c r="A59" s="10" t="s">
        <v>183</v>
      </c>
      <c r="B59" s="10" t="s">
        <v>184</v>
      </c>
      <c r="C59" s="10" t="s">
        <v>185</v>
      </c>
      <c r="D59" s="10" t="s">
        <v>55</v>
      </c>
      <c r="E59" s="9"/>
    </row>
    <row r="60" s="2" customFormat="1" ht="29" customHeight="1" spans="1:5">
      <c r="A60" s="10" t="s">
        <v>186</v>
      </c>
      <c r="B60" s="11" t="s">
        <v>187</v>
      </c>
      <c r="C60" s="12">
        <v>2002407210653</v>
      </c>
      <c r="D60" s="13" t="s">
        <v>188</v>
      </c>
      <c r="E60" s="9"/>
    </row>
    <row r="61" s="2" customFormat="1" ht="29" customHeight="1" spans="1:5">
      <c r="A61" s="10" t="s">
        <v>189</v>
      </c>
      <c r="B61" s="11" t="s">
        <v>190</v>
      </c>
      <c r="C61" s="12">
        <v>2002408210668</v>
      </c>
      <c r="D61" s="13" t="s">
        <v>191</v>
      </c>
      <c r="E61" s="9"/>
    </row>
    <row r="62" s="2" customFormat="1" ht="29" customHeight="1" spans="1:5">
      <c r="A62" s="10" t="s">
        <v>192</v>
      </c>
      <c r="B62" s="11" t="s">
        <v>193</v>
      </c>
      <c r="C62" s="12">
        <v>2002408110672</v>
      </c>
      <c r="D62" s="13" t="s">
        <v>194</v>
      </c>
      <c r="E62" s="9"/>
    </row>
    <row r="63" s="2" customFormat="1" ht="29" customHeight="1" spans="1:5">
      <c r="A63" s="10" t="s">
        <v>195</v>
      </c>
      <c r="B63" s="11" t="s">
        <v>196</v>
      </c>
      <c r="C63" s="12">
        <v>2002408210675</v>
      </c>
      <c r="D63" s="13" t="s">
        <v>197</v>
      </c>
      <c r="E63" s="9"/>
    </row>
    <row r="64" s="2" customFormat="1" ht="29" customHeight="1" spans="1:5">
      <c r="A64" s="10" t="s">
        <v>198</v>
      </c>
      <c r="B64" s="11" t="s">
        <v>199</v>
      </c>
      <c r="C64" s="12">
        <v>2002408110683</v>
      </c>
      <c r="D64" s="13" t="s">
        <v>154</v>
      </c>
      <c r="E64" s="9"/>
    </row>
    <row r="65" s="2" customFormat="1" ht="29" customHeight="1" spans="1:5">
      <c r="A65" s="10" t="s">
        <v>200</v>
      </c>
      <c r="B65" s="11" t="s">
        <v>201</v>
      </c>
      <c r="C65" s="12">
        <v>2002408210690</v>
      </c>
      <c r="D65" s="13" t="s">
        <v>202</v>
      </c>
      <c r="E65" s="9"/>
    </row>
    <row r="66" s="2" customFormat="1" ht="29" customHeight="1" spans="1:5">
      <c r="A66" s="10" t="s">
        <v>203</v>
      </c>
      <c r="B66" s="11" t="s">
        <v>204</v>
      </c>
      <c r="C66" s="12">
        <v>2002408110691</v>
      </c>
      <c r="D66" s="13" t="s">
        <v>205</v>
      </c>
      <c r="E66" s="9"/>
    </row>
    <row r="67" s="2" customFormat="1" ht="29" customHeight="1" spans="1:5">
      <c r="A67" s="10" t="s">
        <v>206</v>
      </c>
      <c r="B67" s="11" t="s">
        <v>207</v>
      </c>
      <c r="C67" s="12">
        <v>2002408210692</v>
      </c>
      <c r="D67" s="13" t="s">
        <v>168</v>
      </c>
      <c r="E67" s="9"/>
    </row>
    <row r="68" s="2" customFormat="1" ht="29" customHeight="1" spans="1:5">
      <c r="A68" s="10" t="s">
        <v>208</v>
      </c>
      <c r="B68" s="11" t="s">
        <v>209</v>
      </c>
      <c r="C68" s="12">
        <v>2002408110693</v>
      </c>
      <c r="D68" s="13" t="s">
        <v>177</v>
      </c>
      <c r="E68" s="9"/>
    </row>
    <row r="69" s="2" customFormat="1" ht="29" customHeight="1" spans="1:5">
      <c r="A69" s="10" t="s">
        <v>210</v>
      </c>
      <c r="B69" s="11" t="s">
        <v>211</v>
      </c>
      <c r="C69" s="12">
        <v>2002408210695</v>
      </c>
      <c r="D69" s="13" t="s">
        <v>212</v>
      </c>
      <c r="E69" s="9"/>
    </row>
    <row r="70" s="2" customFormat="1" ht="29" customHeight="1" spans="1:5">
      <c r="A70" s="10" t="s">
        <v>213</v>
      </c>
      <c r="B70" s="11" t="s">
        <v>214</v>
      </c>
      <c r="C70" s="12">
        <v>2002408210697</v>
      </c>
      <c r="D70" s="13" t="s">
        <v>215</v>
      </c>
      <c r="E70" s="9"/>
    </row>
    <row r="71" s="2" customFormat="1" ht="29" customHeight="1" spans="1:5">
      <c r="A71" s="10" t="s">
        <v>216</v>
      </c>
      <c r="B71" s="11" t="s">
        <v>217</v>
      </c>
      <c r="C71" s="12">
        <v>2002408210698</v>
      </c>
      <c r="D71" s="13" t="s">
        <v>218</v>
      </c>
      <c r="E71" s="9"/>
    </row>
    <row r="72" s="2" customFormat="1" ht="29" customHeight="1" spans="1:5">
      <c r="A72" s="10" t="s">
        <v>219</v>
      </c>
      <c r="B72" s="11" t="s">
        <v>220</v>
      </c>
      <c r="C72" s="12">
        <v>2002408110700</v>
      </c>
      <c r="D72" s="13" t="s">
        <v>221</v>
      </c>
      <c r="E72" s="9"/>
    </row>
    <row r="73" s="2" customFormat="1" ht="29" customHeight="1" spans="1:5">
      <c r="A73" s="10" t="s">
        <v>222</v>
      </c>
      <c r="B73" s="19" t="s">
        <v>223</v>
      </c>
      <c r="C73" s="19" t="s">
        <v>224</v>
      </c>
      <c r="D73" s="19" t="s">
        <v>96</v>
      </c>
      <c r="E73" s="9"/>
    </row>
    <row r="74" s="2" customFormat="1" ht="29" customHeight="1" spans="1:5">
      <c r="A74" s="10" t="s">
        <v>225</v>
      </c>
      <c r="B74" s="10" t="s">
        <v>226</v>
      </c>
      <c r="C74" s="10" t="s">
        <v>227</v>
      </c>
      <c r="D74" s="10" t="s">
        <v>194</v>
      </c>
      <c r="E74" s="9"/>
    </row>
    <row r="75" s="2" customFormat="1" ht="29" customHeight="1" spans="1:5">
      <c r="A75" s="10" t="s">
        <v>228</v>
      </c>
      <c r="B75" s="11" t="s">
        <v>229</v>
      </c>
      <c r="C75" s="12">
        <v>2002408210708</v>
      </c>
      <c r="D75" s="13" t="s">
        <v>230</v>
      </c>
      <c r="E75" s="9"/>
    </row>
    <row r="76" s="2" customFormat="1" ht="29" customHeight="1" spans="1:5">
      <c r="A76" s="10" t="s">
        <v>231</v>
      </c>
      <c r="B76" s="11" t="s">
        <v>232</v>
      </c>
      <c r="C76" s="12">
        <v>2002408110711</v>
      </c>
      <c r="D76" s="13" t="s">
        <v>106</v>
      </c>
      <c r="E76" s="14"/>
    </row>
    <row r="77" s="2" customFormat="1" ht="29" customHeight="1" spans="1:5">
      <c r="A77" s="10" t="s">
        <v>233</v>
      </c>
      <c r="B77" s="11" t="s">
        <v>234</v>
      </c>
      <c r="C77" s="12">
        <v>2002408210712</v>
      </c>
      <c r="D77" s="13" t="s">
        <v>235</v>
      </c>
      <c r="E77" s="14"/>
    </row>
    <row r="78" s="1" customFormat="1" ht="29" customHeight="1" spans="1:5">
      <c r="A78" s="10" t="s">
        <v>236</v>
      </c>
      <c r="B78" s="11" t="s">
        <v>237</v>
      </c>
      <c r="C78" s="12">
        <v>2002408210713</v>
      </c>
      <c r="D78" s="13" t="s">
        <v>238</v>
      </c>
      <c r="E78" s="14"/>
    </row>
    <row r="79" s="1" customFormat="1" ht="29" customHeight="1" spans="1:5">
      <c r="A79" s="10" t="s">
        <v>239</v>
      </c>
      <c r="B79" s="11" t="s">
        <v>240</v>
      </c>
      <c r="C79" s="12">
        <v>2002408210715</v>
      </c>
      <c r="D79" s="13" t="s">
        <v>241</v>
      </c>
      <c r="E79" s="14"/>
    </row>
    <row r="80" s="1" customFormat="1" ht="29" customHeight="1" spans="1:5">
      <c r="A80" s="10" t="s">
        <v>242</v>
      </c>
      <c r="B80" s="11" t="s">
        <v>243</v>
      </c>
      <c r="C80" s="12">
        <v>2002408210717</v>
      </c>
      <c r="D80" s="13" t="s">
        <v>244</v>
      </c>
      <c r="E80" s="14"/>
    </row>
    <row r="81" s="1" customFormat="1" ht="29" customHeight="1" spans="1:5">
      <c r="A81" s="10" t="s">
        <v>245</v>
      </c>
      <c r="B81" s="11" t="s">
        <v>246</v>
      </c>
      <c r="C81" s="12">
        <v>2002408110719</v>
      </c>
      <c r="D81" s="13" t="s">
        <v>145</v>
      </c>
      <c r="E81" s="14"/>
    </row>
    <row r="82" s="1" customFormat="1" ht="29" customHeight="1" spans="1:5">
      <c r="A82" s="10" t="s">
        <v>247</v>
      </c>
      <c r="B82" s="11" t="s">
        <v>248</v>
      </c>
      <c r="C82" s="12">
        <v>2002408210721</v>
      </c>
      <c r="D82" s="13" t="s">
        <v>249</v>
      </c>
      <c r="E82" s="14"/>
    </row>
    <row r="83" s="1" customFormat="1" ht="29" customHeight="1" spans="1:5">
      <c r="A83" s="10" t="s">
        <v>250</v>
      </c>
      <c r="B83" s="11" t="s">
        <v>251</v>
      </c>
      <c r="C83" s="12">
        <v>2002408210723</v>
      </c>
      <c r="D83" s="13" t="s">
        <v>252</v>
      </c>
      <c r="E83" s="14"/>
    </row>
    <row r="84" s="1" customFormat="1" ht="29" customHeight="1" spans="1:5">
      <c r="A84" s="10" t="s">
        <v>253</v>
      </c>
      <c r="B84" s="11" t="s">
        <v>254</v>
      </c>
      <c r="C84" s="12">
        <v>2002408110724</v>
      </c>
      <c r="D84" s="13" t="s">
        <v>255</v>
      </c>
      <c r="E84" s="14"/>
    </row>
    <row r="85" s="1" customFormat="1" ht="29" customHeight="1" spans="1:5">
      <c r="A85" s="10" t="s">
        <v>256</v>
      </c>
      <c r="B85" s="11" t="s">
        <v>257</v>
      </c>
      <c r="C85" s="12">
        <v>2002409210725</v>
      </c>
      <c r="D85" s="13" t="s">
        <v>258</v>
      </c>
      <c r="E85" s="14"/>
    </row>
    <row r="86" s="1" customFormat="1" ht="29" customHeight="1" spans="1:5">
      <c r="A86" s="10" t="s">
        <v>259</v>
      </c>
      <c r="B86" s="11" t="s">
        <v>260</v>
      </c>
      <c r="C86" s="12">
        <v>2002409110726</v>
      </c>
      <c r="D86" s="13" t="s">
        <v>261</v>
      </c>
      <c r="E86" s="14"/>
    </row>
    <row r="87" s="1" customFormat="1" ht="29" customHeight="1" spans="1:5">
      <c r="A87" s="10" t="s">
        <v>262</v>
      </c>
      <c r="B87" s="11" t="s">
        <v>263</v>
      </c>
      <c r="C87" s="12">
        <v>2002409110727</v>
      </c>
      <c r="D87" s="13" t="s">
        <v>264</v>
      </c>
      <c r="E87" s="14"/>
    </row>
    <row r="88" s="1" customFormat="1" ht="29" customHeight="1" spans="1:5">
      <c r="A88" s="10" t="s">
        <v>265</v>
      </c>
      <c r="B88" s="11" t="s">
        <v>266</v>
      </c>
      <c r="C88" s="12">
        <v>2002409110728</v>
      </c>
      <c r="D88" s="13" t="s">
        <v>267</v>
      </c>
      <c r="E88" s="14"/>
    </row>
    <row r="89" s="1" customFormat="1" ht="29" customHeight="1" spans="1:5">
      <c r="A89" s="10" t="s">
        <v>268</v>
      </c>
      <c r="B89" s="11" t="s">
        <v>269</v>
      </c>
      <c r="C89" s="12">
        <v>2002409210729</v>
      </c>
      <c r="D89" s="13" t="s">
        <v>264</v>
      </c>
      <c r="E89" s="14"/>
    </row>
    <row r="90" s="1" customFormat="1" ht="29" customHeight="1" spans="1:5">
      <c r="A90" s="10" t="s">
        <v>270</v>
      </c>
      <c r="B90" s="11" t="s">
        <v>271</v>
      </c>
      <c r="C90" s="12">
        <v>2002409210730</v>
      </c>
      <c r="D90" s="13" t="s">
        <v>272</v>
      </c>
      <c r="E90" s="14"/>
    </row>
    <row r="91" s="1" customFormat="1" ht="29" customHeight="1" spans="1:5">
      <c r="A91" s="10" t="s">
        <v>273</v>
      </c>
      <c r="B91" s="11" t="s">
        <v>274</v>
      </c>
      <c r="C91" s="12">
        <v>2002409210731</v>
      </c>
      <c r="D91" s="13" t="s">
        <v>244</v>
      </c>
      <c r="E91" s="14"/>
    </row>
    <row r="92" s="1" customFormat="1" ht="29" customHeight="1" spans="1:5">
      <c r="A92" s="10" t="s">
        <v>275</v>
      </c>
      <c r="B92" s="11" t="s">
        <v>276</v>
      </c>
      <c r="C92" s="12">
        <v>2002409110733</v>
      </c>
      <c r="D92" s="13" t="s">
        <v>168</v>
      </c>
      <c r="E92" s="14"/>
    </row>
    <row r="93" s="1" customFormat="1" ht="29" customHeight="1" spans="1:5">
      <c r="A93" s="10" t="s">
        <v>277</v>
      </c>
      <c r="B93" s="10" t="s">
        <v>278</v>
      </c>
      <c r="C93" s="10" t="s">
        <v>279</v>
      </c>
      <c r="D93" s="10" t="s">
        <v>194</v>
      </c>
      <c r="E93" s="9"/>
    </row>
    <row r="94" s="1" customFormat="1" ht="29" customHeight="1" spans="1:5">
      <c r="A94" s="10" t="s">
        <v>280</v>
      </c>
      <c r="B94" s="11" t="s">
        <v>281</v>
      </c>
      <c r="C94" s="12">
        <v>2002409110735</v>
      </c>
      <c r="D94" s="13" t="s">
        <v>282</v>
      </c>
      <c r="E94" s="14"/>
    </row>
    <row r="95" s="1" customFormat="1" ht="29" customHeight="1" spans="1:5">
      <c r="A95" s="10" t="s">
        <v>283</v>
      </c>
      <c r="B95" s="11" t="s">
        <v>284</v>
      </c>
      <c r="C95" s="12">
        <v>2002409210736</v>
      </c>
      <c r="D95" s="13" t="s">
        <v>285</v>
      </c>
      <c r="E95" s="14"/>
    </row>
    <row r="96" s="1" customFormat="1" ht="29" customHeight="1" spans="1:5">
      <c r="A96" s="10" t="s">
        <v>286</v>
      </c>
      <c r="B96" s="11" t="s">
        <v>287</v>
      </c>
      <c r="C96" s="12">
        <v>2002409110737</v>
      </c>
      <c r="D96" s="13" t="s">
        <v>288</v>
      </c>
      <c r="E96" s="14"/>
    </row>
    <row r="97" s="1" customFormat="1" ht="29" customHeight="1" spans="1:5">
      <c r="A97" s="10" t="s">
        <v>289</v>
      </c>
      <c r="B97" s="11" t="s">
        <v>290</v>
      </c>
      <c r="C97" s="12">
        <v>2002409210739</v>
      </c>
      <c r="D97" s="13" t="s">
        <v>238</v>
      </c>
      <c r="E97" s="14"/>
    </row>
    <row r="98" s="1" customFormat="1" ht="29" customHeight="1" spans="1:5">
      <c r="A98" s="10" t="s">
        <v>291</v>
      </c>
      <c r="B98" s="11" t="s">
        <v>292</v>
      </c>
      <c r="C98" s="12">
        <v>2002409110740</v>
      </c>
      <c r="D98" s="13" t="s">
        <v>293</v>
      </c>
      <c r="E98" s="14"/>
    </row>
    <row r="99" s="1" customFormat="1" ht="29" customHeight="1" spans="1:5">
      <c r="A99" s="10" t="s">
        <v>294</v>
      </c>
      <c r="B99" s="11" t="s">
        <v>295</v>
      </c>
      <c r="C99" s="12">
        <v>2002409210741</v>
      </c>
      <c r="D99" s="13" t="s">
        <v>264</v>
      </c>
      <c r="E99" s="14"/>
    </row>
    <row r="100" s="1" customFormat="1" ht="29" customHeight="1" spans="1:5">
      <c r="A100" s="10" t="s">
        <v>296</v>
      </c>
      <c r="B100" s="11" t="s">
        <v>297</v>
      </c>
      <c r="C100" s="12">
        <v>2002409110742</v>
      </c>
      <c r="D100" s="13" t="s">
        <v>106</v>
      </c>
      <c r="E100" s="14"/>
    </row>
    <row r="101" s="1" customFormat="1" ht="29" customHeight="1" spans="1:5">
      <c r="A101" s="10" t="s">
        <v>298</v>
      </c>
      <c r="B101" s="11" t="s">
        <v>299</v>
      </c>
      <c r="C101" s="12">
        <v>2002409210743</v>
      </c>
      <c r="D101" s="13" t="s">
        <v>164</v>
      </c>
      <c r="E101" s="14"/>
    </row>
    <row r="102" s="1" customFormat="1" ht="29" customHeight="1" spans="1:5">
      <c r="A102" s="10" t="s">
        <v>300</v>
      </c>
      <c r="B102" s="11" t="s">
        <v>301</v>
      </c>
      <c r="C102" s="12">
        <v>2002409110744</v>
      </c>
      <c r="D102" s="13" t="s">
        <v>302</v>
      </c>
      <c r="E102" s="14"/>
    </row>
    <row r="103" s="1" customFormat="1" ht="29" customHeight="1" spans="1:5">
      <c r="A103" s="10" t="s">
        <v>303</v>
      </c>
      <c r="B103" s="11" t="s">
        <v>304</v>
      </c>
      <c r="C103" s="12">
        <v>2002409110745</v>
      </c>
      <c r="D103" s="13" t="s">
        <v>305</v>
      </c>
      <c r="E103" s="14"/>
    </row>
    <row r="104" s="1" customFormat="1" ht="29" customHeight="1" spans="1:5">
      <c r="A104" s="10" t="s">
        <v>306</v>
      </c>
      <c r="B104" s="11" t="s">
        <v>307</v>
      </c>
      <c r="C104" s="12">
        <v>2002409210746</v>
      </c>
      <c r="D104" s="13" t="s">
        <v>308</v>
      </c>
      <c r="E104" s="14"/>
    </row>
    <row r="105" s="1" customFormat="1" ht="29" customHeight="1" spans="1:5">
      <c r="A105" s="10" t="s">
        <v>309</v>
      </c>
      <c r="B105" s="11" t="s">
        <v>310</v>
      </c>
      <c r="C105" s="12">
        <v>2002409210747</v>
      </c>
      <c r="D105" s="13" t="s">
        <v>311</v>
      </c>
      <c r="E105" s="14"/>
    </row>
    <row r="106" s="1" customFormat="1" ht="29" customHeight="1" spans="1:5">
      <c r="A106" s="10" t="s">
        <v>312</v>
      </c>
      <c r="B106" s="11" t="s">
        <v>313</v>
      </c>
      <c r="C106" s="12">
        <v>2002409210748</v>
      </c>
      <c r="D106" s="13" t="s">
        <v>314</v>
      </c>
      <c r="E106" s="14"/>
    </row>
    <row r="107" s="1" customFormat="1" ht="29" customHeight="1" spans="1:5">
      <c r="A107" s="10" t="s">
        <v>315</v>
      </c>
      <c r="B107" s="11" t="s">
        <v>316</v>
      </c>
      <c r="C107" s="12">
        <v>2002409210749</v>
      </c>
      <c r="D107" s="13" t="s">
        <v>317</v>
      </c>
      <c r="E107" s="14"/>
    </row>
    <row r="108" s="1" customFormat="1" ht="29" customHeight="1" spans="1:5">
      <c r="A108" s="10" t="s">
        <v>318</v>
      </c>
      <c r="B108" s="11" t="s">
        <v>319</v>
      </c>
      <c r="C108" s="12">
        <v>2002409210752</v>
      </c>
      <c r="D108" s="13" t="s">
        <v>123</v>
      </c>
      <c r="E108" s="14"/>
    </row>
    <row r="109" s="1" customFormat="1" ht="29" customHeight="1" spans="1:5">
      <c r="A109" s="10" t="s">
        <v>320</v>
      </c>
      <c r="B109" s="11" t="s">
        <v>321</v>
      </c>
      <c r="C109" s="12">
        <v>2002409210753</v>
      </c>
      <c r="D109" s="13" t="s">
        <v>322</v>
      </c>
      <c r="E109" s="14"/>
    </row>
    <row r="110" s="1" customFormat="1" ht="29" customHeight="1" spans="1:5">
      <c r="A110" s="10" t="s">
        <v>323</v>
      </c>
      <c r="B110" s="11" t="s">
        <v>324</v>
      </c>
      <c r="C110" s="12">
        <v>2002409110754</v>
      </c>
      <c r="D110" s="13" t="s">
        <v>325</v>
      </c>
      <c r="E110" s="14"/>
    </row>
    <row r="111" s="1" customFormat="1" ht="29" customHeight="1" spans="1:5">
      <c r="A111" s="10" t="s">
        <v>326</v>
      </c>
      <c r="B111" s="11" t="s">
        <v>327</v>
      </c>
      <c r="C111" s="12">
        <v>2002409110755</v>
      </c>
      <c r="D111" s="13" t="s">
        <v>328</v>
      </c>
      <c r="E111" s="14"/>
    </row>
    <row r="112" s="1" customFormat="1" ht="29" customHeight="1" spans="1:5">
      <c r="A112" s="10" t="s">
        <v>329</v>
      </c>
      <c r="B112" s="11" t="s">
        <v>330</v>
      </c>
      <c r="C112" s="12">
        <v>2002409210756</v>
      </c>
      <c r="D112" s="13" t="s">
        <v>331</v>
      </c>
      <c r="E112" s="14"/>
    </row>
    <row r="113" s="1" customFormat="1" ht="29" customHeight="1" spans="1:5">
      <c r="A113" s="10" t="s">
        <v>332</v>
      </c>
      <c r="B113" s="11" t="s">
        <v>333</v>
      </c>
      <c r="C113" s="12">
        <v>2002409210757</v>
      </c>
      <c r="D113" s="13" t="s">
        <v>334</v>
      </c>
      <c r="E113" s="14"/>
    </row>
    <row r="114" s="1" customFormat="1" ht="29" customHeight="1" spans="1:5">
      <c r="A114" s="10" t="s">
        <v>335</v>
      </c>
      <c r="B114" s="11" t="s">
        <v>336</v>
      </c>
      <c r="C114" s="12">
        <v>2002409110759</v>
      </c>
      <c r="D114" s="13" t="s">
        <v>337</v>
      </c>
      <c r="E114" s="14"/>
    </row>
    <row r="115" s="1" customFormat="1" ht="29" customHeight="1" spans="1:5">
      <c r="A115" s="10" t="s">
        <v>338</v>
      </c>
      <c r="B115" s="11" t="s">
        <v>339</v>
      </c>
      <c r="C115" s="12">
        <v>2002409110761</v>
      </c>
      <c r="D115" s="13" t="s">
        <v>340</v>
      </c>
      <c r="E115" s="14"/>
    </row>
    <row r="116" s="1" customFormat="1" ht="29" customHeight="1" spans="1:5">
      <c r="A116" s="10" t="s">
        <v>341</v>
      </c>
      <c r="B116" s="11" t="s">
        <v>342</v>
      </c>
      <c r="C116" s="12">
        <v>2002409210762</v>
      </c>
      <c r="D116" s="13" t="s">
        <v>244</v>
      </c>
      <c r="E116" s="14"/>
    </row>
    <row r="117" s="1" customFormat="1" ht="29" customHeight="1" spans="1:5">
      <c r="A117" s="10" t="s">
        <v>343</v>
      </c>
      <c r="B117" s="11" t="s">
        <v>344</v>
      </c>
      <c r="C117" s="12">
        <v>2002409110763</v>
      </c>
      <c r="D117" s="13" t="s">
        <v>345</v>
      </c>
      <c r="E117" s="14"/>
    </row>
    <row r="118" s="1" customFormat="1" ht="29" customHeight="1" spans="1:5">
      <c r="A118" s="10" t="s">
        <v>346</v>
      </c>
      <c r="B118" s="11" t="s">
        <v>347</v>
      </c>
      <c r="C118" s="12">
        <v>2002409210764</v>
      </c>
      <c r="D118" s="13" t="s">
        <v>348</v>
      </c>
      <c r="E118" s="14"/>
    </row>
    <row r="119" s="1" customFormat="1" ht="29" customHeight="1" spans="1:5">
      <c r="A119" s="10" t="s">
        <v>349</v>
      </c>
      <c r="B119" s="11" t="s">
        <v>350</v>
      </c>
      <c r="C119" s="12">
        <v>2002409210765</v>
      </c>
      <c r="D119" s="13" t="s">
        <v>351</v>
      </c>
      <c r="E119" s="14"/>
    </row>
    <row r="120" s="1" customFormat="1" ht="29" customHeight="1" spans="1:5">
      <c r="A120" s="10" t="s">
        <v>352</v>
      </c>
      <c r="B120" s="11" t="s">
        <v>353</v>
      </c>
      <c r="C120" s="12">
        <v>2002409210766</v>
      </c>
      <c r="D120" s="13" t="s">
        <v>314</v>
      </c>
      <c r="E120" s="14"/>
    </row>
    <row r="121" s="1" customFormat="1" ht="29" customHeight="1" spans="1:5">
      <c r="A121" s="10" t="s">
        <v>354</v>
      </c>
      <c r="B121" s="11" t="s">
        <v>355</v>
      </c>
      <c r="C121" s="12">
        <v>2002409210767</v>
      </c>
      <c r="D121" s="13" t="s">
        <v>356</v>
      </c>
      <c r="E121" s="14"/>
    </row>
    <row r="122" s="1" customFormat="1" ht="29" customHeight="1" spans="1:5">
      <c r="A122" s="10" t="s">
        <v>357</v>
      </c>
      <c r="B122" s="11" t="s">
        <v>358</v>
      </c>
      <c r="C122" s="12">
        <v>2002409210768</v>
      </c>
      <c r="D122" s="13" t="s">
        <v>215</v>
      </c>
      <c r="E122" s="14"/>
    </row>
    <row r="123" s="1" customFormat="1" ht="29" customHeight="1" spans="1:5">
      <c r="A123" s="10" t="s">
        <v>359</v>
      </c>
      <c r="B123" s="11" t="s">
        <v>360</v>
      </c>
      <c r="C123" s="12">
        <v>2002409210769</v>
      </c>
      <c r="D123" s="13" t="s">
        <v>244</v>
      </c>
      <c r="E123" s="14"/>
    </row>
    <row r="124" s="1" customFormat="1" ht="29" customHeight="1" spans="1:5">
      <c r="A124" s="10" t="s">
        <v>361</v>
      </c>
      <c r="B124" s="11" t="s">
        <v>362</v>
      </c>
      <c r="C124" s="12">
        <v>2002409210770</v>
      </c>
      <c r="D124" s="13" t="s">
        <v>314</v>
      </c>
      <c r="E124" s="14"/>
    </row>
    <row r="125" s="1" customFormat="1" ht="29" customHeight="1" spans="1:5">
      <c r="A125" s="10" t="s">
        <v>363</v>
      </c>
      <c r="B125" s="11" t="s">
        <v>364</v>
      </c>
      <c r="C125" s="12">
        <v>2002409210771</v>
      </c>
      <c r="D125" s="13" t="s">
        <v>177</v>
      </c>
      <c r="E125" s="14"/>
    </row>
    <row r="126" s="1" customFormat="1" ht="29" customHeight="1" spans="1:5">
      <c r="A126" s="10" t="s">
        <v>365</v>
      </c>
      <c r="B126" s="11" t="s">
        <v>366</v>
      </c>
      <c r="C126" s="12">
        <v>2002409110772</v>
      </c>
      <c r="D126" s="13" t="s">
        <v>351</v>
      </c>
      <c r="E126" s="14"/>
    </row>
    <row r="127" s="1" customFormat="1" ht="29" customHeight="1" spans="1:5">
      <c r="A127" s="10" t="s">
        <v>367</v>
      </c>
      <c r="B127" s="11" t="s">
        <v>368</v>
      </c>
      <c r="C127" s="12">
        <v>2002409210773</v>
      </c>
      <c r="D127" s="13" t="s">
        <v>369</v>
      </c>
      <c r="E127" s="14"/>
    </row>
    <row r="128" s="1" customFormat="1" ht="29" customHeight="1" spans="1:5">
      <c r="A128" s="10" t="s">
        <v>370</v>
      </c>
      <c r="B128" s="11" t="s">
        <v>371</v>
      </c>
      <c r="C128" s="12">
        <v>2002409210774</v>
      </c>
      <c r="D128" s="13" t="s">
        <v>372</v>
      </c>
      <c r="E128" s="14"/>
    </row>
    <row r="129" s="1" customFormat="1" ht="29" customHeight="1" spans="1:5">
      <c r="A129" s="10" t="s">
        <v>373</v>
      </c>
      <c r="B129" s="11" t="s">
        <v>374</v>
      </c>
      <c r="C129" s="12">
        <v>2002409110775</v>
      </c>
      <c r="D129" s="13" t="s">
        <v>375</v>
      </c>
      <c r="E129" s="14"/>
    </row>
    <row r="130" s="1" customFormat="1" ht="29" customHeight="1" spans="1:5">
      <c r="A130" s="10" t="s">
        <v>376</v>
      </c>
      <c r="B130" s="11" t="s">
        <v>377</v>
      </c>
      <c r="C130" s="12">
        <v>2002409210776</v>
      </c>
      <c r="D130" s="13" t="s">
        <v>378</v>
      </c>
      <c r="E130" s="14"/>
    </row>
    <row r="131" s="1" customFormat="1" ht="29" customHeight="1" spans="1:5">
      <c r="A131" s="10" t="s">
        <v>379</v>
      </c>
      <c r="B131" s="11" t="s">
        <v>380</v>
      </c>
      <c r="C131" s="12">
        <v>2002409110777</v>
      </c>
      <c r="D131" s="13" t="s">
        <v>356</v>
      </c>
      <c r="E131" s="14"/>
    </row>
    <row r="132" s="1" customFormat="1" ht="29" customHeight="1" spans="1:5">
      <c r="A132" s="10" t="s">
        <v>381</v>
      </c>
      <c r="B132" s="11" t="s">
        <v>382</v>
      </c>
      <c r="C132" s="12">
        <v>2002409110778</v>
      </c>
      <c r="D132" s="13" t="s">
        <v>383</v>
      </c>
      <c r="E132" s="14"/>
    </row>
    <row r="133" s="1" customFormat="1" ht="29" customHeight="1" spans="1:5">
      <c r="A133" s="10" t="s">
        <v>384</v>
      </c>
      <c r="B133" s="11" t="s">
        <v>385</v>
      </c>
      <c r="C133" s="12">
        <v>2002409110781</v>
      </c>
      <c r="D133" s="13" t="s">
        <v>386</v>
      </c>
      <c r="E133" s="14"/>
    </row>
    <row r="134" s="1" customFormat="1" ht="29" customHeight="1" spans="1:5">
      <c r="A134" s="10" t="s">
        <v>387</v>
      </c>
      <c r="B134" s="11" t="s">
        <v>388</v>
      </c>
      <c r="C134" s="12">
        <v>2002409210783</v>
      </c>
      <c r="D134" s="13" t="s">
        <v>389</v>
      </c>
      <c r="E134" s="14"/>
    </row>
    <row r="135" s="1" customFormat="1" ht="29" customHeight="1" spans="1:5">
      <c r="A135" s="10" t="s">
        <v>390</v>
      </c>
      <c r="B135" s="11" t="s">
        <v>391</v>
      </c>
      <c r="C135" s="12">
        <v>2002409210784</v>
      </c>
      <c r="D135" s="13" t="s">
        <v>392</v>
      </c>
      <c r="E135" s="14"/>
    </row>
    <row r="136" s="1" customFormat="1" ht="29" customHeight="1" spans="1:5">
      <c r="A136" s="10" t="s">
        <v>393</v>
      </c>
      <c r="B136" s="11" t="s">
        <v>394</v>
      </c>
      <c r="C136" s="12">
        <v>2002409210786</v>
      </c>
      <c r="D136" s="13" t="s">
        <v>395</v>
      </c>
      <c r="E136" s="14"/>
    </row>
    <row r="137" s="1" customFormat="1" ht="29" customHeight="1" spans="1:5">
      <c r="A137" s="10" t="s">
        <v>396</v>
      </c>
      <c r="B137" s="11" t="s">
        <v>397</v>
      </c>
      <c r="C137" s="12">
        <v>2002409110787</v>
      </c>
      <c r="D137" s="13" t="s">
        <v>392</v>
      </c>
      <c r="E137" s="14"/>
    </row>
    <row r="138" s="1" customFormat="1" ht="29" customHeight="1" spans="1:5">
      <c r="A138" s="10" t="s">
        <v>398</v>
      </c>
      <c r="B138" s="11" t="s">
        <v>399</v>
      </c>
      <c r="C138" s="12">
        <v>2002409110788</v>
      </c>
      <c r="D138" s="13" t="s">
        <v>58</v>
      </c>
      <c r="E138" s="14"/>
    </row>
    <row r="139" s="1" customFormat="1" ht="29" customHeight="1" spans="1:5">
      <c r="A139" s="10" t="s">
        <v>400</v>
      </c>
      <c r="B139" s="11" t="s">
        <v>401</v>
      </c>
      <c r="C139" s="12">
        <v>2002409110789</v>
      </c>
      <c r="D139" s="13" t="s">
        <v>402</v>
      </c>
      <c r="E139" s="14"/>
    </row>
    <row r="140" s="1" customFormat="1" ht="29" customHeight="1" spans="1:5">
      <c r="A140" s="10" t="s">
        <v>403</v>
      </c>
      <c r="B140" s="11" t="s">
        <v>404</v>
      </c>
      <c r="C140" s="12">
        <v>2002409210790</v>
      </c>
      <c r="D140" s="13" t="s">
        <v>405</v>
      </c>
      <c r="E140" s="14"/>
    </row>
    <row r="141" s="1" customFormat="1" ht="29" customHeight="1" spans="1:5">
      <c r="A141" s="10" t="s">
        <v>406</v>
      </c>
      <c r="B141" s="11" t="s">
        <v>407</v>
      </c>
      <c r="C141" s="12">
        <v>2002409110791</v>
      </c>
      <c r="D141" s="13" t="s">
        <v>405</v>
      </c>
      <c r="E141" s="14"/>
    </row>
    <row r="142" s="1" customFormat="1" ht="29" customHeight="1" spans="1:5">
      <c r="A142" s="10" t="s">
        <v>408</v>
      </c>
      <c r="B142" s="11" t="s">
        <v>409</v>
      </c>
      <c r="C142" s="12">
        <v>2002409210794</v>
      </c>
      <c r="D142" s="13" t="s">
        <v>305</v>
      </c>
      <c r="E142" s="14"/>
    </row>
    <row r="143" s="1" customFormat="1" ht="29" customHeight="1" spans="1:5">
      <c r="A143" s="10" t="s">
        <v>410</v>
      </c>
      <c r="B143" s="11" t="s">
        <v>411</v>
      </c>
      <c r="C143" s="12">
        <v>2002409210795</v>
      </c>
      <c r="D143" s="13" t="s">
        <v>13</v>
      </c>
      <c r="E143" s="14"/>
    </row>
    <row r="144" s="1" customFormat="1" ht="29" customHeight="1" spans="1:5">
      <c r="A144" s="10" t="s">
        <v>412</v>
      </c>
      <c r="B144" s="11" t="s">
        <v>413</v>
      </c>
      <c r="C144" s="12">
        <v>2002409110796</v>
      </c>
      <c r="D144" s="13" t="s">
        <v>311</v>
      </c>
      <c r="E144" s="14"/>
    </row>
    <row r="145" s="1" customFormat="1" ht="29" customHeight="1" spans="1:5">
      <c r="A145" s="10" t="s">
        <v>414</v>
      </c>
      <c r="B145" s="11" t="s">
        <v>415</v>
      </c>
      <c r="C145" s="12">
        <v>2002409110797</v>
      </c>
      <c r="D145" s="13" t="s">
        <v>416</v>
      </c>
      <c r="E145" s="14"/>
    </row>
    <row r="146" s="1" customFormat="1" ht="29" customHeight="1" spans="1:5">
      <c r="A146" s="10" t="s">
        <v>417</v>
      </c>
      <c r="B146" s="11" t="s">
        <v>418</v>
      </c>
      <c r="C146" s="12">
        <v>2002409110798</v>
      </c>
      <c r="D146" s="13" t="s">
        <v>419</v>
      </c>
      <c r="E146" s="14"/>
    </row>
    <row r="147" s="1" customFormat="1" ht="29" customHeight="1" spans="1:5">
      <c r="A147" s="10" t="s">
        <v>420</v>
      </c>
      <c r="B147" s="11" t="s">
        <v>421</v>
      </c>
      <c r="C147" s="12">
        <v>2002410110799</v>
      </c>
      <c r="D147" s="13" t="s">
        <v>154</v>
      </c>
      <c r="E147" s="14"/>
    </row>
    <row r="148" s="1" customFormat="1" ht="29" customHeight="1" spans="1:5">
      <c r="A148" s="10" t="s">
        <v>422</v>
      </c>
      <c r="B148" s="11" t="s">
        <v>423</v>
      </c>
      <c r="C148" s="12">
        <v>2002410210800</v>
      </c>
      <c r="D148" s="13" t="s">
        <v>424</v>
      </c>
      <c r="E148" s="14"/>
    </row>
    <row r="149" s="1" customFormat="1" ht="29" customHeight="1" spans="1:5">
      <c r="A149" s="10" t="s">
        <v>425</v>
      </c>
      <c r="B149" s="11" t="s">
        <v>426</v>
      </c>
      <c r="C149" s="12">
        <v>2002410210801</v>
      </c>
      <c r="D149" s="13" t="s">
        <v>238</v>
      </c>
      <c r="E149" s="14"/>
    </row>
    <row r="150" s="1" customFormat="1" ht="29" customHeight="1" spans="1:5">
      <c r="A150" s="10" t="s">
        <v>427</v>
      </c>
      <c r="B150" s="11" t="s">
        <v>428</v>
      </c>
      <c r="C150" s="12">
        <v>2002410110802</v>
      </c>
      <c r="D150" s="13" t="s">
        <v>28</v>
      </c>
      <c r="E150" s="14"/>
    </row>
    <row r="151" s="1" customFormat="1" ht="29" customHeight="1" spans="1:5">
      <c r="A151" s="10" t="s">
        <v>429</v>
      </c>
      <c r="B151" s="11" t="s">
        <v>430</v>
      </c>
      <c r="C151" s="12">
        <v>2002410210803</v>
      </c>
      <c r="D151" s="13" t="s">
        <v>431</v>
      </c>
      <c r="E151" s="14"/>
    </row>
    <row r="152" s="1" customFormat="1" ht="29" customHeight="1" spans="1:5">
      <c r="A152" s="10" t="s">
        <v>432</v>
      </c>
      <c r="B152" s="11" t="s">
        <v>433</v>
      </c>
      <c r="C152" s="12">
        <v>2002410110804</v>
      </c>
      <c r="D152" s="13" t="s">
        <v>434</v>
      </c>
      <c r="E152" s="14"/>
    </row>
    <row r="153" s="1" customFormat="1" ht="29" customHeight="1" spans="1:5">
      <c r="A153" s="10" t="s">
        <v>435</v>
      </c>
      <c r="B153" s="11" t="s">
        <v>436</v>
      </c>
      <c r="C153" s="12">
        <v>2002410110805</v>
      </c>
      <c r="D153" s="13" t="s">
        <v>52</v>
      </c>
      <c r="E153" s="14"/>
    </row>
    <row r="154" s="1" customFormat="1" ht="29" customHeight="1" spans="1:5">
      <c r="A154" s="10" t="s">
        <v>437</v>
      </c>
      <c r="B154" s="11" t="s">
        <v>438</v>
      </c>
      <c r="C154" s="12">
        <v>2002410210806</v>
      </c>
      <c r="D154" s="13" t="s">
        <v>439</v>
      </c>
      <c r="E154" s="14"/>
    </row>
    <row r="155" s="1" customFormat="1" ht="29" customHeight="1" spans="1:5">
      <c r="A155" s="10" t="s">
        <v>440</v>
      </c>
      <c r="B155" s="11" t="s">
        <v>441</v>
      </c>
      <c r="C155" s="12">
        <v>2002410110807</v>
      </c>
      <c r="D155" s="13" t="s">
        <v>442</v>
      </c>
      <c r="E155" s="14"/>
    </row>
    <row r="156" s="1" customFormat="1" ht="29" customHeight="1" spans="1:5">
      <c r="A156" s="10" t="s">
        <v>443</v>
      </c>
      <c r="B156" s="11" t="s">
        <v>444</v>
      </c>
      <c r="C156" s="12">
        <v>2002410110808</v>
      </c>
      <c r="D156" s="13" t="s">
        <v>119</v>
      </c>
      <c r="E156" s="14"/>
    </row>
    <row r="157" s="1" customFormat="1" ht="29" customHeight="1" spans="1:5">
      <c r="A157" s="10" t="s">
        <v>445</v>
      </c>
      <c r="B157" s="11" t="s">
        <v>446</v>
      </c>
      <c r="C157" s="12">
        <v>2002410210809</v>
      </c>
      <c r="D157" s="13" t="s">
        <v>249</v>
      </c>
      <c r="E157" s="14"/>
    </row>
    <row r="158" s="1" customFormat="1" ht="29" customHeight="1" spans="1:5">
      <c r="A158" s="10" t="s">
        <v>447</v>
      </c>
      <c r="B158" s="11" t="s">
        <v>448</v>
      </c>
      <c r="C158" s="12">
        <v>2002410110810</v>
      </c>
      <c r="D158" s="13" t="s">
        <v>449</v>
      </c>
      <c r="E158" s="14"/>
    </row>
    <row r="159" s="1" customFormat="1" ht="29" customHeight="1" spans="1:5">
      <c r="A159" s="10" t="s">
        <v>450</v>
      </c>
      <c r="B159" s="11" t="s">
        <v>451</v>
      </c>
      <c r="C159" s="12">
        <v>2002410210811</v>
      </c>
      <c r="D159" s="13" t="s">
        <v>452</v>
      </c>
      <c r="E159" s="14"/>
    </row>
    <row r="160" s="1" customFormat="1" ht="29" customHeight="1" spans="1:5">
      <c r="A160" s="10" t="s">
        <v>453</v>
      </c>
      <c r="B160" s="11" t="s">
        <v>454</v>
      </c>
      <c r="C160" s="12">
        <v>2002410210812</v>
      </c>
      <c r="D160" s="13" t="s">
        <v>455</v>
      </c>
      <c r="E160" s="14"/>
    </row>
    <row r="161" s="1" customFormat="1" ht="29" customHeight="1" spans="1:5">
      <c r="A161" s="10" t="s">
        <v>456</v>
      </c>
      <c r="B161" s="11" t="s">
        <v>457</v>
      </c>
      <c r="C161" s="12">
        <v>2002410210813</v>
      </c>
      <c r="D161" s="13" t="s">
        <v>458</v>
      </c>
      <c r="E161" s="14"/>
    </row>
    <row r="162" s="1" customFormat="1" ht="29" customHeight="1" spans="1:5">
      <c r="A162" s="10" t="s">
        <v>459</v>
      </c>
      <c r="B162" s="11" t="s">
        <v>460</v>
      </c>
      <c r="C162" s="12">
        <v>2002410210816</v>
      </c>
      <c r="D162" s="13" t="s">
        <v>461</v>
      </c>
      <c r="E162" s="14"/>
    </row>
    <row r="163" s="1" customFormat="1" ht="29" customHeight="1" spans="1:5">
      <c r="A163" s="10" t="s">
        <v>462</v>
      </c>
      <c r="B163" s="11" t="s">
        <v>463</v>
      </c>
      <c r="C163" s="12">
        <v>2002410110817</v>
      </c>
      <c r="D163" s="13" t="s">
        <v>464</v>
      </c>
      <c r="E163" s="14"/>
    </row>
    <row r="164" s="1" customFormat="1" ht="29" customHeight="1" spans="1:5">
      <c r="A164" s="10" t="s">
        <v>465</v>
      </c>
      <c r="B164" s="11" t="s">
        <v>466</v>
      </c>
      <c r="C164" s="12">
        <v>2002410110818</v>
      </c>
      <c r="D164" s="13" t="s">
        <v>452</v>
      </c>
      <c r="E164" s="14"/>
    </row>
    <row r="165" s="1" customFormat="1" ht="29" customHeight="1" spans="1:5">
      <c r="A165" s="10" t="s">
        <v>467</v>
      </c>
      <c r="B165" s="11" t="s">
        <v>468</v>
      </c>
      <c r="C165" s="12">
        <v>2002410210819</v>
      </c>
      <c r="D165" s="13" t="s">
        <v>452</v>
      </c>
      <c r="E165" s="14"/>
    </row>
    <row r="166" s="1" customFormat="1" ht="29" customHeight="1" spans="1:5">
      <c r="A166" s="10" t="s">
        <v>469</v>
      </c>
      <c r="B166" s="11" t="s">
        <v>470</v>
      </c>
      <c r="C166" s="12">
        <v>2002410110820</v>
      </c>
      <c r="D166" s="13" t="s">
        <v>238</v>
      </c>
      <c r="E166" s="14"/>
    </row>
    <row r="167" s="1" customFormat="1" ht="29" customHeight="1" spans="1:5">
      <c r="A167" s="10" t="s">
        <v>471</v>
      </c>
      <c r="B167" s="11" t="s">
        <v>472</v>
      </c>
      <c r="C167" s="12">
        <v>2002410110821</v>
      </c>
      <c r="D167" s="13" t="s">
        <v>473</v>
      </c>
      <c r="E167" s="14"/>
    </row>
    <row r="168" s="1" customFormat="1" ht="29" customHeight="1" spans="1:5">
      <c r="A168" s="10" t="s">
        <v>474</v>
      </c>
      <c r="B168" s="11" t="s">
        <v>475</v>
      </c>
      <c r="C168" s="12">
        <v>2002410210822</v>
      </c>
      <c r="D168" s="13" t="s">
        <v>264</v>
      </c>
      <c r="E168" s="14"/>
    </row>
    <row r="169" s="1" customFormat="1" ht="29" customHeight="1" spans="1:5">
      <c r="A169" s="10" t="s">
        <v>476</v>
      </c>
      <c r="B169" s="11" t="s">
        <v>477</v>
      </c>
      <c r="C169" s="12">
        <v>2002410110823</v>
      </c>
      <c r="D169" s="13" t="s">
        <v>478</v>
      </c>
      <c r="E169" s="14"/>
    </row>
    <row r="170" s="1" customFormat="1" ht="29" customHeight="1" spans="1:5">
      <c r="A170" s="10" t="s">
        <v>479</v>
      </c>
      <c r="B170" s="11" t="s">
        <v>480</v>
      </c>
      <c r="C170" s="12">
        <v>2002410110824</v>
      </c>
      <c r="D170" s="13" t="s">
        <v>100</v>
      </c>
      <c r="E170" s="14"/>
    </row>
    <row r="171" s="1" customFormat="1" ht="29" customHeight="1" spans="1:5">
      <c r="A171" s="10" t="s">
        <v>481</v>
      </c>
      <c r="B171" s="11" t="s">
        <v>482</v>
      </c>
      <c r="C171" s="12">
        <v>2002410210825</v>
      </c>
      <c r="D171" s="13" t="s">
        <v>483</v>
      </c>
      <c r="E171" s="14"/>
    </row>
    <row r="172" s="1" customFormat="1" ht="29" customHeight="1" spans="1:5">
      <c r="A172" s="10" t="s">
        <v>484</v>
      </c>
      <c r="B172" s="11" t="s">
        <v>485</v>
      </c>
      <c r="C172" s="12">
        <v>2002410210829</v>
      </c>
      <c r="D172" s="13" t="s">
        <v>486</v>
      </c>
      <c r="E172" s="14"/>
    </row>
    <row r="173" s="1" customFormat="1" ht="29" customHeight="1" spans="1:5">
      <c r="A173" s="10" t="s">
        <v>487</v>
      </c>
      <c r="B173" s="11" t="s">
        <v>488</v>
      </c>
      <c r="C173" s="12">
        <v>2002410110830</v>
      </c>
      <c r="D173" s="13" t="s">
        <v>489</v>
      </c>
      <c r="E173" s="14"/>
    </row>
    <row r="174" s="1" customFormat="1" ht="29" customHeight="1" spans="1:5">
      <c r="A174" s="10" t="s">
        <v>490</v>
      </c>
      <c r="B174" s="11" t="s">
        <v>491</v>
      </c>
      <c r="C174" s="12">
        <v>2002410210831</v>
      </c>
      <c r="D174" s="13" t="s">
        <v>19</v>
      </c>
      <c r="E174" s="14"/>
    </row>
    <row r="175" s="1" customFormat="1" ht="29" customHeight="1" spans="1:5">
      <c r="A175" s="10" t="s">
        <v>492</v>
      </c>
      <c r="B175" s="11" t="s">
        <v>493</v>
      </c>
      <c r="C175" s="12">
        <v>2002410210832</v>
      </c>
      <c r="D175" s="13" t="s">
        <v>494</v>
      </c>
      <c r="E175" s="14"/>
    </row>
    <row r="176" s="1" customFormat="1" ht="29" customHeight="1" spans="1:5">
      <c r="A176" s="10" t="s">
        <v>495</v>
      </c>
      <c r="B176" s="11" t="s">
        <v>496</v>
      </c>
      <c r="C176" s="12">
        <v>2002410210833</v>
      </c>
      <c r="D176" s="13" t="s">
        <v>264</v>
      </c>
      <c r="E176" s="14"/>
    </row>
    <row r="177" s="1" customFormat="1" ht="29" customHeight="1" spans="1:5">
      <c r="A177" s="10" t="s">
        <v>497</v>
      </c>
      <c r="B177" s="11" t="s">
        <v>498</v>
      </c>
      <c r="C177" s="12">
        <v>2002410110834</v>
      </c>
      <c r="D177" s="13" t="s">
        <v>499</v>
      </c>
      <c r="E177" s="14"/>
    </row>
    <row r="178" s="1" customFormat="1" ht="29" customHeight="1" spans="1:5">
      <c r="A178" s="10" t="s">
        <v>500</v>
      </c>
      <c r="B178" s="11" t="s">
        <v>501</v>
      </c>
      <c r="C178" s="12">
        <v>2002410210835</v>
      </c>
      <c r="D178" s="13" t="s">
        <v>106</v>
      </c>
      <c r="E178" s="14"/>
    </row>
    <row r="179" s="1" customFormat="1" ht="29" customHeight="1" spans="1:5">
      <c r="A179" s="10" t="s">
        <v>502</v>
      </c>
      <c r="B179" s="11" t="s">
        <v>503</v>
      </c>
      <c r="C179" s="12">
        <v>2002410210836</v>
      </c>
      <c r="D179" s="13" t="s">
        <v>504</v>
      </c>
      <c r="E179" s="14"/>
    </row>
    <row r="180" s="1" customFormat="1" ht="29" customHeight="1" spans="1:5">
      <c r="A180" s="10" t="s">
        <v>505</v>
      </c>
      <c r="B180" s="11" t="s">
        <v>506</v>
      </c>
      <c r="C180" s="12">
        <v>2002410210838</v>
      </c>
      <c r="D180" s="13" t="s">
        <v>507</v>
      </c>
      <c r="E180" s="14"/>
    </row>
    <row r="181" s="1" customFormat="1" ht="29" customHeight="1" spans="1:5">
      <c r="A181" s="10" t="s">
        <v>508</v>
      </c>
      <c r="B181" s="11" t="s">
        <v>509</v>
      </c>
      <c r="C181" s="12">
        <v>2002410210839</v>
      </c>
      <c r="D181" s="13" t="s">
        <v>419</v>
      </c>
      <c r="E181" s="14"/>
    </row>
    <row r="182" s="1" customFormat="1" ht="29" customHeight="1" spans="1:5">
      <c r="A182" s="10" t="s">
        <v>510</v>
      </c>
      <c r="B182" s="11" t="s">
        <v>511</v>
      </c>
      <c r="C182" s="12">
        <v>2002410110841</v>
      </c>
      <c r="D182" s="13" t="s">
        <v>337</v>
      </c>
      <c r="E182" s="14"/>
    </row>
    <row r="183" s="1" customFormat="1" ht="29" customHeight="1" spans="1:5">
      <c r="A183" s="10" t="s">
        <v>512</v>
      </c>
      <c r="B183" s="11" t="s">
        <v>513</v>
      </c>
      <c r="C183" s="12">
        <v>2002410110843</v>
      </c>
      <c r="D183" s="13" t="s">
        <v>168</v>
      </c>
      <c r="E183" s="14"/>
    </row>
    <row r="184" s="1" customFormat="1" ht="29" customHeight="1" spans="1:5">
      <c r="A184" s="10" t="s">
        <v>514</v>
      </c>
      <c r="B184" s="11" t="s">
        <v>515</v>
      </c>
      <c r="C184" s="12">
        <v>2002410110844</v>
      </c>
      <c r="D184" s="13" t="s">
        <v>516</v>
      </c>
      <c r="E184" s="14"/>
    </row>
    <row r="185" s="1" customFormat="1" ht="29" customHeight="1" spans="1:5">
      <c r="A185" s="10" t="s">
        <v>517</v>
      </c>
      <c r="B185" s="11" t="s">
        <v>518</v>
      </c>
      <c r="C185" s="12">
        <v>2002410110845</v>
      </c>
      <c r="D185" s="13" t="s">
        <v>519</v>
      </c>
      <c r="E185" s="14"/>
    </row>
    <row r="186" s="1" customFormat="1" ht="29" customHeight="1" spans="1:5">
      <c r="A186" s="10" t="s">
        <v>520</v>
      </c>
      <c r="B186" s="11" t="s">
        <v>521</v>
      </c>
      <c r="C186" s="12">
        <v>2002410110846</v>
      </c>
      <c r="D186" s="13" t="s">
        <v>70</v>
      </c>
      <c r="E186" s="14"/>
    </row>
    <row r="187" s="1" customFormat="1" ht="29" customHeight="1" spans="1:5">
      <c r="A187" s="10" t="s">
        <v>522</v>
      </c>
      <c r="B187" s="11" t="s">
        <v>523</v>
      </c>
      <c r="C187" s="12">
        <v>2002410110847</v>
      </c>
      <c r="D187" s="13" t="s">
        <v>70</v>
      </c>
      <c r="E187" s="14"/>
    </row>
    <row r="188" s="1" customFormat="1" ht="29" customHeight="1" spans="1:5">
      <c r="A188" s="10" t="s">
        <v>524</v>
      </c>
      <c r="B188" s="11" t="s">
        <v>525</v>
      </c>
      <c r="C188" s="12">
        <v>2002410210848</v>
      </c>
      <c r="D188" s="13" t="s">
        <v>458</v>
      </c>
      <c r="E188" s="14"/>
    </row>
    <row r="189" s="1" customFormat="1" ht="29" customHeight="1" spans="1:5">
      <c r="A189" s="10" t="s">
        <v>526</v>
      </c>
      <c r="B189" s="11" t="s">
        <v>527</v>
      </c>
      <c r="C189" s="12">
        <v>2002411210851</v>
      </c>
      <c r="D189" s="13" t="s">
        <v>528</v>
      </c>
      <c r="E189" s="14"/>
    </row>
    <row r="190" s="1" customFormat="1" ht="29" customHeight="1" spans="1:5">
      <c r="A190" s="10" t="s">
        <v>529</v>
      </c>
      <c r="B190" s="11" t="s">
        <v>530</v>
      </c>
      <c r="C190" s="12">
        <v>2002411210852</v>
      </c>
      <c r="D190" s="13" t="s">
        <v>13</v>
      </c>
      <c r="E190" s="14"/>
    </row>
    <row r="191" s="1" customFormat="1" ht="29" customHeight="1" spans="1:5">
      <c r="A191" s="10" t="s">
        <v>531</v>
      </c>
      <c r="B191" s="11" t="s">
        <v>532</v>
      </c>
      <c r="C191" s="12">
        <v>2002411110853</v>
      </c>
      <c r="D191" s="13" t="s">
        <v>70</v>
      </c>
      <c r="E191" s="14"/>
    </row>
    <row r="192" s="1" customFormat="1" ht="29" customHeight="1" spans="1:5">
      <c r="A192" s="10" t="s">
        <v>533</v>
      </c>
      <c r="B192" s="11" t="s">
        <v>534</v>
      </c>
      <c r="C192" s="12">
        <v>2002411210854</v>
      </c>
      <c r="D192" s="13" t="s">
        <v>535</v>
      </c>
      <c r="E192" s="14"/>
    </row>
    <row r="193" s="1" customFormat="1" ht="29" customHeight="1" spans="1:5">
      <c r="A193" s="10" t="s">
        <v>536</v>
      </c>
      <c r="B193" s="11" t="s">
        <v>537</v>
      </c>
      <c r="C193" s="12">
        <v>2002411210855</v>
      </c>
      <c r="D193" s="13" t="s">
        <v>538</v>
      </c>
      <c r="E193" s="14"/>
    </row>
    <row r="194" s="1" customFormat="1" ht="29" customHeight="1" spans="1:5">
      <c r="A194" s="10" t="s">
        <v>539</v>
      </c>
      <c r="B194" s="11" t="s">
        <v>540</v>
      </c>
      <c r="C194" s="12">
        <v>2002411110856</v>
      </c>
      <c r="D194" s="13" t="s">
        <v>16</v>
      </c>
      <c r="E194" s="14"/>
    </row>
    <row r="195" s="1" customFormat="1" ht="29" customHeight="1" spans="1:5">
      <c r="A195" s="10" t="s">
        <v>541</v>
      </c>
      <c r="B195" s="11" t="s">
        <v>542</v>
      </c>
      <c r="C195" s="12">
        <v>2002411110858</v>
      </c>
      <c r="D195" s="13" t="s">
        <v>543</v>
      </c>
      <c r="E195" s="14"/>
    </row>
    <row r="196" s="1" customFormat="1" ht="29" customHeight="1" spans="1:5">
      <c r="A196" s="10" t="s">
        <v>544</v>
      </c>
      <c r="B196" s="11" t="s">
        <v>545</v>
      </c>
      <c r="C196" s="12">
        <v>2002411110859</v>
      </c>
      <c r="D196" s="13" t="s">
        <v>64</v>
      </c>
      <c r="E196" s="14"/>
    </row>
    <row r="197" s="1" customFormat="1" ht="29" customHeight="1" spans="1:5">
      <c r="A197" s="10" t="s">
        <v>546</v>
      </c>
      <c r="B197" s="11" t="s">
        <v>547</v>
      </c>
      <c r="C197" s="12">
        <v>2002411210860</v>
      </c>
      <c r="D197" s="13" t="s">
        <v>311</v>
      </c>
      <c r="E197" s="14"/>
    </row>
    <row r="198" s="1" customFormat="1" ht="29" customHeight="1" spans="1:5">
      <c r="A198" s="10" t="s">
        <v>548</v>
      </c>
      <c r="B198" s="11" t="s">
        <v>549</v>
      </c>
      <c r="C198" s="12">
        <v>2002411210861</v>
      </c>
      <c r="D198" s="13" t="s">
        <v>161</v>
      </c>
      <c r="E198" s="14"/>
    </row>
    <row r="199" s="1" customFormat="1" ht="29" customHeight="1" spans="1:5">
      <c r="A199" s="10" t="s">
        <v>550</v>
      </c>
      <c r="B199" s="11" t="s">
        <v>551</v>
      </c>
      <c r="C199" s="12">
        <v>2002411210862</v>
      </c>
      <c r="D199" s="13" t="s">
        <v>552</v>
      </c>
      <c r="E199" s="14"/>
    </row>
    <row r="200" s="1" customFormat="1" ht="29" customHeight="1" spans="1:5">
      <c r="A200" s="10" t="s">
        <v>553</v>
      </c>
      <c r="B200" s="11" t="s">
        <v>554</v>
      </c>
      <c r="C200" s="12">
        <v>2002411210863</v>
      </c>
      <c r="D200" s="13" t="s">
        <v>264</v>
      </c>
      <c r="E200" s="14"/>
    </row>
    <row r="201" s="1" customFormat="1" ht="29" customHeight="1" spans="1:5">
      <c r="A201" s="10" t="s">
        <v>555</v>
      </c>
      <c r="B201" s="11" t="s">
        <v>556</v>
      </c>
      <c r="C201" s="12">
        <v>2002411210864</v>
      </c>
      <c r="D201" s="13" t="s">
        <v>557</v>
      </c>
      <c r="E201" s="14"/>
    </row>
    <row r="202" s="1" customFormat="1" ht="29" customHeight="1" spans="1:5">
      <c r="A202" s="10" t="s">
        <v>558</v>
      </c>
      <c r="B202" s="11" t="s">
        <v>559</v>
      </c>
      <c r="C202" s="12">
        <v>2002411110865</v>
      </c>
      <c r="D202" s="13" t="s">
        <v>127</v>
      </c>
      <c r="E202" s="14"/>
    </row>
    <row r="203" s="1" customFormat="1" ht="29" customHeight="1" spans="1:5">
      <c r="A203" s="10" t="s">
        <v>560</v>
      </c>
      <c r="B203" s="11" t="s">
        <v>561</v>
      </c>
      <c r="C203" s="12">
        <v>2002411210866</v>
      </c>
      <c r="D203" s="13" t="s">
        <v>119</v>
      </c>
      <c r="E203" s="14"/>
    </row>
    <row r="204" s="1" customFormat="1" ht="29" customHeight="1" spans="1:5">
      <c r="A204" s="10" t="s">
        <v>562</v>
      </c>
      <c r="B204" s="11" t="s">
        <v>563</v>
      </c>
      <c r="C204" s="12">
        <v>2002411210867</v>
      </c>
      <c r="D204" s="13" t="s">
        <v>389</v>
      </c>
      <c r="E204" s="14"/>
    </row>
    <row r="205" s="1" customFormat="1" ht="29" customHeight="1" spans="1:5">
      <c r="A205" s="10" t="s">
        <v>564</v>
      </c>
      <c r="B205" s="11" t="s">
        <v>565</v>
      </c>
      <c r="C205" s="12">
        <v>2002411210869</v>
      </c>
      <c r="D205" s="13" t="s">
        <v>566</v>
      </c>
      <c r="E205" s="14"/>
    </row>
    <row r="206" s="1" customFormat="1" ht="29" customHeight="1" spans="1:5">
      <c r="A206" s="10" t="s">
        <v>567</v>
      </c>
      <c r="B206" s="11" t="s">
        <v>568</v>
      </c>
      <c r="C206" s="12">
        <v>2002411110871</v>
      </c>
      <c r="D206" s="13" t="s">
        <v>569</v>
      </c>
      <c r="E206" s="14"/>
    </row>
    <row r="207" s="1" customFormat="1" ht="29" customHeight="1" spans="1:5">
      <c r="A207" s="10" t="s">
        <v>570</v>
      </c>
      <c r="B207" s="11" t="s">
        <v>571</v>
      </c>
      <c r="C207" s="12">
        <v>2002411210872</v>
      </c>
      <c r="D207" s="13" t="s">
        <v>572</v>
      </c>
      <c r="E207" s="14"/>
    </row>
    <row r="208" s="1" customFormat="1" ht="29" customHeight="1" spans="1:5">
      <c r="A208" s="10" t="s">
        <v>573</v>
      </c>
      <c r="B208" s="11" t="s">
        <v>574</v>
      </c>
      <c r="C208" s="12">
        <v>2002411210873</v>
      </c>
      <c r="D208" s="13" t="s">
        <v>575</v>
      </c>
      <c r="E208" s="14"/>
    </row>
    <row r="209" s="1" customFormat="1" ht="29" customHeight="1" spans="1:5">
      <c r="A209" s="10" t="s">
        <v>576</v>
      </c>
      <c r="B209" s="11" t="s">
        <v>577</v>
      </c>
      <c r="C209" s="12">
        <v>2002411210876</v>
      </c>
      <c r="D209" s="13" t="s">
        <v>578</v>
      </c>
      <c r="E209" s="14"/>
    </row>
    <row r="210" s="1" customFormat="1" ht="29" customHeight="1" spans="1:5">
      <c r="A210" s="10" t="s">
        <v>579</v>
      </c>
      <c r="B210" s="11" t="s">
        <v>580</v>
      </c>
      <c r="C210" s="12">
        <v>2002411110877</v>
      </c>
      <c r="D210" s="13" t="s">
        <v>581</v>
      </c>
      <c r="E210" s="14"/>
    </row>
    <row r="211" s="1" customFormat="1" ht="29" customHeight="1" spans="1:5">
      <c r="A211" s="10" t="s">
        <v>582</v>
      </c>
      <c r="B211" s="11" t="s">
        <v>583</v>
      </c>
      <c r="C211" s="12">
        <v>2002411210879</v>
      </c>
      <c r="D211" s="13" t="s">
        <v>177</v>
      </c>
      <c r="E211" s="14"/>
    </row>
    <row r="212" s="1" customFormat="1" ht="29" customHeight="1" spans="1:5">
      <c r="A212" s="10" t="s">
        <v>584</v>
      </c>
      <c r="B212" s="11" t="s">
        <v>585</v>
      </c>
      <c r="C212" s="12">
        <v>2002411210880</v>
      </c>
      <c r="D212" s="13" t="s">
        <v>405</v>
      </c>
      <c r="E212" s="14"/>
    </row>
    <row r="213" s="1" customFormat="1" ht="29" customHeight="1" spans="1:5">
      <c r="A213" s="10" t="s">
        <v>586</v>
      </c>
      <c r="B213" s="11" t="s">
        <v>587</v>
      </c>
      <c r="C213" s="12">
        <v>2002411110881</v>
      </c>
      <c r="D213" s="13" t="s">
        <v>311</v>
      </c>
      <c r="E213" s="14"/>
    </row>
    <row r="214" s="1" customFormat="1" ht="29" customHeight="1" spans="1:5">
      <c r="A214" s="10" t="s">
        <v>588</v>
      </c>
      <c r="B214" s="11" t="s">
        <v>589</v>
      </c>
      <c r="C214" s="12">
        <v>2002411110882</v>
      </c>
      <c r="D214" s="13" t="s">
        <v>590</v>
      </c>
      <c r="E214" s="14"/>
    </row>
    <row r="215" s="1" customFormat="1" ht="29" customHeight="1" spans="1:5">
      <c r="A215" s="10" t="s">
        <v>591</v>
      </c>
      <c r="B215" s="11" t="s">
        <v>592</v>
      </c>
      <c r="C215" s="12">
        <v>2002411210883</v>
      </c>
      <c r="D215" s="13" t="s">
        <v>439</v>
      </c>
      <c r="E215" s="14"/>
    </row>
    <row r="216" s="1" customFormat="1" ht="29" customHeight="1" spans="1:5">
      <c r="A216" s="10" t="s">
        <v>593</v>
      </c>
      <c r="B216" s="11" t="s">
        <v>594</v>
      </c>
      <c r="C216" s="12">
        <v>2002411210884</v>
      </c>
      <c r="D216" s="13" t="s">
        <v>595</v>
      </c>
      <c r="E216" s="14"/>
    </row>
    <row r="217" s="1" customFormat="1" ht="29" customHeight="1" spans="1:5">
      <c r="A217" s="10" t="s">
        <v>596</v>
      </c>
      <c r="B217" s="11" t="s">
        <v>597</v>
      </c>
      <c r="C217" s="12">
        <v>2002411210885</v>
      </c>
      <c r="D217" s="13" t="s">
        <v>249</v>
      </c>
      <c r="E217" s="14"/>
    </row>
    <row r="218" s="1" customFormat="1" ht="29" customHeight="1" spans="1:5">
      <c r="A218" s="10" t="s">
        <v>598</v>
      </c>
      <c r="B218" s="11" t="s">
        <v>599</v>
      </c>
      <c r="C218" s="12">
        <v>2002411210887</v>
      </c>
      <c r="D218" s="13" t="s">
        <v>177</v>
      </c>
      <c r="E218" s="14"/>
    </row>
    <row r="219" s="1" customFormat="1" ht="29" customHeight="1" spans="1:5">
      <c r="A219" s="10" t="s">
        <v>600</v>
      </c>
      <c r="B219" s="11" t="s">
        <v>601</v>
      </c>
      <c r="C219" s="12">
        <v>2002412210888</v>
      </c>
      <c r="D219" s="13" t="s">
        <v>238</v>
      </c>
      <c r="E219" s="14"/>
    </row>
    <row r="220" s="1" customFormat="1" ht="29" customHeight="1" spans="1:5">
      <c r="A220" s="10" t="s">
        <v>602</v>
      </c>
      <c r="B220" s="11" t="s">
        <v>603</v>
      </c>
      <c r="C220" s="12">
        <v>2002412110890</v>
      </c>
      <c r="D220" s="13" t="s">
        <v>31</v>
      </c>
      <c r="E220" s="14"/>
    </row>
    <row r="221" s="1" customFormat="1" ht="29" customHeight="1" spans="1:5">
      <c r="A221" s="10" t="s">
        <v>604</v>
      </c>
      <c r="B221" s="11" t="s">
        <v>605</v>
      </c>
      <c r="C221" s="12">
        <v>2002412210891</v>
      </c>
      <c r="D221" s="13" t="s">
        <v>606</v>
      </c>
      <c r="E221" s="14"/>
    </row>
    <row r="222" s="1" customFormat="1" ht="29" customHeight="1" spans="1:5">
      <c r="A222" s="10" t="s">
        <v>607</v>
      </c>
      <c r="B222" s="11" t="s">
        <v>608</v>
      </c>
      <c r="C222" s="12">
        <v>2002412210892</v>
      </c>
      <c r="D222" s="13" t="s">
        <v>609</v>
      </c>
      <c r="E222" s="14"/>
    </row>
    <row r="223" s="1" customFormat="1" ht="29" customHeight="1" spans="1:5">
      <c r="A223" s="10" t="s">
        <v>610</v>
      </c>
      <c r="B223" s="11" t="s">
        <v>611</v>
      </c>
      <c r="C223" s="12">
        <v>2002412110893</v>
      </c>
      <c r="D223" s="13" t="s">
        <v>218</v>
      </c>
      <c r="E223" s="14"/>
    </row>
    <row r="224" s="1" customFormat="1" ht="29" customHeight="1" spans="1:5">
      <c r="A224" s="10" t="s">
        <v>612</v>
      </c>
      <c r="B224" s="11" t="s">
        <v>613</v>
      </c>
      <c r="C224" s="12">
        <v>2002412210894</v>
      </c>
      <c r="D224" s="13" t="s">
        <v>614</v>
      </c>
      <c r="E224" s="14"/>
    </row>
    <row r="225" s="1" customFormat="1" ht="29" customHeight="1" spans="1:5">
      <c r="A225" s="10" t="s">
        <v>615</v>
      </c>
      <c r="B225" s="11" t="s">
        <v>616</v>
      </c>
      <c r="C225" s="12">
        <v>2002412210895</v>
      </c>
      <c r="D225" s="13" t="s">
        <v>617</v>
      </c>
      <c r="E225" s="14"/>
    </row>
    <row r="226" s="1" customFormat="1" ht="29" customHeight="1" spans="1:5">
      <c r="A226" s="10" t="s">
        <v>618</v>
      </c>
      <c r="B226" s="11" t="s">
        <v>619</v>
      </c>
      <c r="C226" s="12">
        <v>2002412210896</v>
      </c>
      <c r="D226" s="13" t="s">
        <v>238</v>
      </c>
      <c r="E226" s="14"/>
    </row>
    <row r="227" s="1" customFormat="1" ht="29" customHeight="1" spans="1:5">
      <c r="A227" s="10" t="s">
        <v>620</v>
      </c>
      <c r="B227" s="11" t="s">
        <v>621</v>
      </c>
      <c r="C227" s="12">
        <v>2002412110897</v>
      </c>
      <c r="D227" s="13" t="s">
        <v>622</v>
      </c>
      <c r="E227" s="14"/>
    </row>
    <row r="228" s="1" customFormat="1" ht="29" customHeight="1" spans="1:5">
      <c r="A228" s="10" t="s">
        <v>623</v>
      </c>
      <c r="B228" s="11" t="s">
        <v>624</v>
      </c>
      <c r="C228" s="12">
        <v>2002412110898</v>
      </c>
      <c r="D228" s="13" t="s">
        <v>625</v>
      </c>
      <c r="E228" s="14"/>
    </row>
    <row r="229" s="1" customFormat="1" ht="29" customHeight="1" spans="1:5">
      <c r="A229" s="10" t="s">
        <v>626</v>
      </c>
      <c r="B229" s="13" t="s">
        <v>627</v>
      </c>
      <c r="C229" s="12">
        <v>2002412110899</v>
      </c>
      <c r="D229" s="13" t="s">
        <v>478</v>
      </c>
      <c r="E229" s="14"/>
    </row>
    <row r="230" s="1" customFormat="1" ht="29" customHeight="1" spans="1:5">
      <c r="A230" s="10" t="s">
        <v>628</v>
      </c>
      <c r="B230" s="11" t="s">
        <v>629</v>
      </c>
      <c r="C230" s="12">
        <v>2002412210901</v>
      </c>
      <c r="D230" s="13" t="s">
        <v>218</v>
      </c>
      <c r="E230" s="14"/>
    </row>
    <row r="231" s="1" customFormat="1" ht="29" customHeight="1" spans="1:5">
      <c r="A231" s="10" t="s">
        <v>630</v>
      </c>
      <c r="B231" s="11" t="s">
        <v>631</v>
      </c>
      <c r="C231" s="12">
        <v>2002412110902</v>
      </c>
      <c r="D231" s="13" t="s">
        <v>632</v>
      </c>
      <c r="E231" s="14"/>
    </row>
    <row r="232" s="1" customFormat="1" ht="29" customHeight="1" spans="1:5">
      <c r="A232" s="10" t="s">
        <v>633</v>
      </c>
      <c r="B232" s="11" t="s">
        <v>634</v>
      </c>
      <c r="C232" s="12">
        <v>2002412210904</v>
      </c>
      <c r="D232" s="13" t="s">
        <v>499</v>
      </c>
      <c r="E232" s="14"/>
    </row>
    <row r="233" s="1" customFormat="1" ht="29" customHeight="1" spans="1:5">
      <c r="A233" s="10" t="s">
        <v>635</v>
      </c>
      <c r="B233" s="11" t="s">
        <v>636</v>
      </c>
      <c r="C233" s="12">
        <v>2002412110905</v>
      </c>
      <c r="D233" s="13" t="s">
        <v>637</v>
      </c>
      <c r="E233" s="9"/>
    </row>
    <row r="234" s="2" customFormat="1" ht="29" customHeight="1" spans="1:5">
      <c r="A234" s="10" t="s">
        <v>638</v>
      </c>
      <c r="B234" s="11" t="s">
        <v>639</v>
      </c>
      <c r="C234" s="12">
        <v>2002412110906</v>
      </c>
      <c r="D234" s="13" t="s">
        <v>578</v>
      </c>
      <c r="E234" s="9"/>
    </row>
    <row r="235" s="2" customFormat="1" ht="28" customHeight="1" spans="1:5">
      <c r="A235" s="10" t="s">
        <v>640</v>
      </c>
      <c r="B235" s="11" t="s">
        <v>641</v>
      </c>
      <c r="C235" s="12">
        <v>2002412110907</v>
      </c>
      <c r="D235" s="13" t="s">
        <v>119</v>
      </c>
      <c r="E235" s="9"/>
    </row>
    <row r="236" s="2" customFormat="1" ht="28" customHeight="1" spans="1:5">
      <c r="A236" s="10" t="s">
        <v>642</v>
      </c>
      <c r="B236" s="11" t="s">
        <v>643</v>
      </c>
      <c r="C236" s="12">
        <v>2002412210908</v>
      </c>
      <c r="D236" s="13" t="s">
        <v>644</v>
      </c>
      <c r="E236" s="9"/>
    </row>
    <row r="237" s="2" customFormat="1" ht="28" customHeight="1" spans="1:5">
      <c r="A237" s="10" t="s">
        <v>645</v>
      </c>
      <c r="B237" s="11" t="s">
        <v>646</v>
      </c>
      <c r="C237" s="12">
        <v>2002412110909</v>
      </c>
      <c r="D237" s="13" t="s">
        <v>106</v>
      </c>
      <c r="E237" s="14"/>
    </row>
    <row r="238" s="1" customFormat="1" ht="28" customHeight="1" spans="1:5">
      <c r="A238" s="10" t="s">
        <v>647</v>
      </c>
      <c r="B238" s="11" t="s">
        <v>648</v>
      </c>
      <c r="C238" s="12">
        <v>2002501210001</v>
      </c>
      <c r="D238" s="13" t="s">
        <v>649</v>
      </c>
      <c r="E238" s="14"/>
    </row>
    <row r="239" s="1" customFormat="1" ht="29" customHeight="1" spans="1:5">
      <c r="A239" s="10" t="s">
        <v>650</v>
      </c>
      <c r="B239" s="11" t="s">
        <v>651</v>
      </c>
      <c r="C239" s="12">
        <v>2002501110002</v>
      </c>
      <c r="D239" s="13" t="s">
        <v>168</v>
      </c>
      <c r="E239" s="14"/>
    </row>
    <row r="240" s="1" customFormat="1" ht="29" customHeight="1" spans="1:5">
      <c r="A240" s="10" t="s">
        <v>652</v>
      </c>
      <c r="B240" s="11" t="s">
        <v>653</v>
      </c>
      <c r="C240" s="12">
        <v>2002501210003</v>
      </c>
      <c r="D240" s="13" t="s">
        <v>654</v>
      </c>
      <c r="E240" s="14"/>
    </row>
    <row r="241" s="1" customFormat="1" ht="29" customHeight="1" spans="1:5">
      <c r="A241" s="10" t="s">
        <v>655</v>
      </c>
      <c r="B241" s="11" t="s">
        <v>656</v>
      </c>
      <c r="C241" s="12">
        <v>2002501110004</v>
      </c>
      <c r="D241" s="13" t="s">
        <v>657</v>
      </c>
      <c r="E241" s="14"/>
    </row>
    <row r="242" s="1" customFormat="1" ht="29" customHeight="1" spans="1:5">
      <c r="A242" s="10" t="s">
        <v>658</v>
      </c>
      <c r="B242" s="11" t="s">
        <v>659</v>
      </c>
      <c r="C242" s="12">
        <v>2002501110007</v>
      </c>
      <c r="D242" s="13" t="s">
        <v>249</v>
      </c>
      <c r="E242" s="14"/>
    </row>
    <row r="243" s="1" customFormat="1" ht="29" customHeight="1" spans="1:5">
      <c r="A243" s="10" t="s">
        <v>660</v>
      </c>
      <c r="B243" s="11" t="s">
        <v>661</v>
      </c>
      <c r="C243" s="12">
        <v>2002501210008</v>
      </c>
      <c r="D243" s="13" t="s">
        <v>662</v>
      </c>
      <c r="E243" s="14"/>
    </row>
    <row r="244" s="1" customFormat="1" ht="29" customHeight="1" spans="1:5">
      <c r="A244" s="10" t="s">
        <v>663</v>
      </c>
      <c r="B244" s="11" t="s">
        <v>664</v>
      </c>
      <c r="C244" s="12">
        <v>2002501110009</v>
      </c>
      <c r="D244" s="13" t="s">
        <v>82</v>
      </c>
      <c r="E244" s="14"/>
    </row>
    <row r="245" s="1" customFormat="1" ht="29" customHeight="1" spans="1:5">
      <c r="A245" s="10" t="s">
        <v>665</v>
      </c>
      <c r="B245" s="11" t="s">
        <v>666</v>
      </c>
      <c r="C245" s="12">
        <v>2002501210010</v>
      </c>
      <c r="D245" s="13" t="s">
        <v>667</v>
      </c>
      <c r="E245" s="14"/>
    </row>
    <row r="246" s="1" customFormat="1" ht="29" customHeight="1" spans="1:5">
      <c r="A246" s="10" t="s">
        <v>668</v>
      </c>
      <c r="B246" s="11" t="s">
        <v>669</v>
      </c>
      <c r="C246" s="12">
        <v>2002501210012</v>
      </c>
      <c r="D246" s="13" t="s">
        <v>670</v>
      </c>
      <c r="E246" s="14"/>
    </row>
    <row r="247" s="1" customFormat="1" ht="29" customHeight="1" spans="1:5">
      <c r="A247" s="10" t="s">
        <v>671</v>
      </c>
      <c r="B247" s="11" t="s">
        <v>672</v>
      </c>
      <c r="C247" s="12">
        <v>2002501210014</v>
      </c>
      <c r="D247" s="13" t="s">
        <v>337</v>
      </c>
      <c r="E247" s="14"/>
    </row>
    <row r="248" s="1" customFormat="1" ht="29" customHeight="1" spans="1:5">
      <c r="A248" s="10" t="s">
        <v>673</v>
      </c>
      <c r="B248" s="11" t="s">
        <v>674</v>
      </c>
      <c r="C248" s="12">
        <v>2002501210016</v>
      </c>
      <c r="D248" s="13" t="s">
        <v>675</v>
      </c>
      <c r="E248" s="14"/>
    </row>
    <row r="249" s="1" customFormat="1" ht="29" customHeight="1" spans="1:5">
      <c r="A249" s="10" t="s">
        <v>676</v>
      </c>
      <c r="B249" s="11" t="s">
        <v>677</v>
      </c>
      <c r="C249" s="12">
        <v>2002501210017</v>
      </c>
      <c r="D249" s="13" t="s">
        <v>678</v>
      </c>
      <c r="E249" s="14"/>
    </row>
    <row r="250" s="1" customFormat="1" ht="29" customHeight="1" spans="1:5">
      <c r="A250" s="10" t="s">
        <v>679</v>
      </c>
      <c r="B250" s="11" t="s">
        <v>680</v>
      </c>
      <c r="C250" s="12">
        <v>2002501210018</v>
      </c>
      <c r="D250" s="13" t="s">
        <v>419</v>
      </c>
      <c r="E250" s="14"/>
    </row>
    <row r="251" s="1" customFormat="1" ht="29" customHeight="1" spans="1:5">
      <c r="A251" s="10" t="s">
        <v>681</v>
      </c>
      <c r="B251" s="11" t="s">
        <v>682</v>
      </c>
      <c r="C251" s="12">
        <v>2002501210019</v>
      </c>
      <c r="D251" s="13" t="s">
        <v>314</v>
      </c>
      <c r="E251" s="9"/>
    </row>
    <row r="252" s="2" customFormat="1" ht="29" customHeight="1" spans="1:5">
      <c r="A252" s="10" t="s">
        <v>683</v>
      </c>
      <c r="B252" s="11" t="s">
        <v>684</v>
      </c>
      <c r="C252" s="12">
        <v>2002502210020</v>
      </c>
      <c r="D252" s="13" t="s">
        <v>337</v>
      </c>
      <c r="E252" s="14"/>
    </row>
    <row r="253" s="1" customFormat="1" ht="29" customHeight="1" spans="1:5">
      <c r="A253" s="10" t="s">
        <v>685</v>
      </c>
      <c r="B253" s="11" t="s">
        <v>686</v>
      </c>
      <c r="C253" s="12">
        <v>2002502210021</v>
      </c>
      <c r="D253" s="13" t="s">
        <v>687</v>
      </c>
      <c r="E253" s="14"/>
    </row>
    <row r="254" s="1" customFormat="1" ht="29" customHeight="1" spans="1:5">
      <c r="A254" s="10" t="s">
        <v>688</v>
      </c>
      <c r="B254" s="11" t="s">
        <v>689</v>
      </c>
      <c r="C254" s="12">
        <v>2002502210022</v>
      </c>
      <c r="D254" s="13" t="s">
        <v>690</v>
      </c>
      <c r="E254" s="14"/>
    </row>
    <row r="255" s="1" customFormat="1" ht="29" customHeight="1" spans="1:5">
      <c r="A255" s="10" t="s">
        <v>691</v>
      </c>
      <c r="B255" s="11" t="s">
        <v>692</v>
      </c>
      <c r="C255" s="12">
        <v>2002502110023</v>
      </c>
      <c r="D255" s="13" t="s">
        <v>693</v>
      </c>
      <c r="E255" s="14"/>
    </row>
    <row r="256" s="1" customFormat="1" ht="29" customHeight="1" spans="1:5">
      <c r="A256" s="10" t="s">
        <v>694</v>
      </c>
      <c r="B256" s="11" t="s">
        <v>695</v>
      </c>
      <c r="C256" s="12">
        <v>2002502210024</v>
      </c>
      <c r="D256" s="13" t="s">
        <v>123</v>
      </c>
      <c r="E256" s="14"/>
    </row>
    <row r="257" s="1" customFormat="1" ht="29" customHeight="1" spans="1:5">
      <c r="A257" s="10" t="s">
        <v>696</v>
      </c>
      <c r="B257" s="11" t="s">
        <v>697</v>
      </c>
      <c r="C257" s="12">
        <v>2002502110025</v>
      </c>
      <c r="D257" s="13" t="s">
        <v>698</v>
      </c>
      <c r="E257" s="14"/>
    </row>
    <row r="258" s="1" customFormat="1" ht="29" customHeight="1" spans="1:5">
      <c r="A258" s="10" t="s">
        <v>699</v>
      </c>
      <c r="B258" s="11" t="s">
        <v>700</v>
      </c>
      <c r="C258" s="12">
        <v>2002502210026</v>
      </c>
      <c r="D258" s="13" t="s">
        <v>64</v>
      </c>
      <c r="E258" s="14"/>
    </row>
    <row r="259" s="1" customFormat="1" ht="29" customHeight="1" spans="1:5">
      <c r="A259" s="10" t="s">
        <v>701</v>
      </c>
      <c r="B259" s="11" t="s">
        <v>702</v>
      </c>
      <c r="C259" s="12">
        <v>2002502210028</v>
      </c>
      <c r="D259" s="13" t="s">
        <v>70</v>
      </c>
      <c r="E259" s="14"/>
    </row>
    <row r="260" s="1" customFormat="1" ht="29" customHeight="1" spans="1:5">
      <c r="A260" s="10" t="s">
        <v>703</v>
      </c>
      <c r="B260" s="11" t="s">
        <v>704</v>
      </c>
      <c r="C260" s="12">
        <v>2002502210029</v>
      </c>
      <c r="D260" s="13" t="s">
        <v>705</v>
      </c>
      <c r="E260" s="14"/>
    </row>
    <row r="261" s="1" customFormat="1" ht="29" customHeight="1" spans="1:5">
      <c r="A261" s="10" t="s">
        <v>706</v>
      </c>
      <c r="B261" s="11" t="s">
        <v>707</v>
      </c>
      <c r="C261" s="12">
        <v>2002502110030</v>
      </c>
      <c r="D261" s="13" t="s">
        <v>708</v>
      </c>
      <c r="E261" s="14"/>
    </row>
    <row r="262" s="1" customFormat="1" ht="29" customHeight="1" spans="1:5">
      <c r="A262" s="10" t="s">
        <v>709</v>
      </c>
      <c r="B262" s="11" t="s">
        <v>710</v>
      </c>
      <c r="C262" s="12">
        <v>2002502110031</v>
      </c>
      <c r="D262" s="13" t="s">
        <v>10</v>
      </c>
      <c r="E262" s="14"/>
    </row>
    <row r="263" s="1" customFormat="1" ht="29" customHeight="1" spans="1:5">
      <c r="A263" s="10" t="s">
        <v>711</v>
      </c>
      <c r="B263" s="11" t="s">
        <v>712</v>
      </c>
      <c r="C263" s="12">
        <v>2002502210032</v>
      </c>
      <c r="D263" s="13" t="s">
        <v>713</v>
      </c>
      <c r="E263" s="14"/>
    </row>
    <row r="264" s="1" customFormat="1" ht="29" customHeight="1" spans="1:5">
      <c r="A264" s="10" t="s">
        <v>714</v>
      </c>
      <c r="B264" s="11" t="s">
        <v>715</v>
      </c>
      <c r="C264" s="12">
        <v>2002502210033</v>
      </c>
      <c r="D264" s="13" t="s">
        <v>405</v>
      </c>
      <c r="E264" s="14"/>
    </row>
    <row r="265" s="1" customFormat="1" ht="29" customHeight="1" spans="1:5">
      <c r="A265" s="10" t="s">
        <v>716</v>
      </c>
      <c r="B265" s="11" t="s">
        <v>717</v>
      </c>
      <c r="C265" s="12">
        <v>2002502210034</v>
      </c>
      <c r="D265" s="13" t="s">
        <v>452</v>
      </c>
      <c r="E265" s="14"/>
    </row>
    <row r="266" s="1" customFormat="1" ht="29" customHeight="1" spans="1:5">
      <c r="A266" s="10" t="s">
        <v>718</v>
      </c>
      <c r="B266" s="11" t="s">
        <v>719</v>
      </c>
      <c r="C266" s="12">
        <v>2002502210035</v>
      </c>
      <c r="D266" s="13" t="s">
        <v>106</v>
      </c>
      <c r="E266" s="14"/>
    </row>
    <row r="267" s="1" customFormat="1" ht="29" customHeight="1" spans="1:5">
      <c r="A267" s="10" t="s">
        <v>720</v>
      </c>
      <c r="B267" s="11" t="s">
        <v>721</v>
      </c>
      <c r="C267" s="12">
        <v>2002502210037</v>
      </c>
      <c r="D267" s="13" t="s">
        <v>722</v>
      </c>
      <c r="E267" s="14"/>
    </row>
    <row r="268" s="1" customFormat="1" ht="29" customHeight="1" spans="1:5">
      <c r="A268" s="10" t="s">
        <v>723</v>
      </c>
      <c r="B268" s="11" t="s">
        <v>724</v>
      </c>
      <c r="C268" s="12">
        <v>2002502210038</v>
      </c>
      <c r="D268" s="13" t="s">
        <v>725</v>
      </c>
      <c r="E268" s="14"/>
    </row>
    <row r="269" s="1" customFormat="1" ht="29" customHeight="1" spans="1:5">
      <c r="A269" s="10" t="s">
        <v>726</v>
      </c>
      <c r="B269" s="11" t="s">
        <v>727</v>
      </c>
      <c r="C269" s="12">
        <v>2002502210039</v>
      </c>
      <c r="D269" s="13" t="s">
        <v>314</v>
      </c>
      <c r="E269" s="14"/>
    </row>
    <row r="270" s="1" customFormat="1" ht="29" customHeight="1" spans="1:5">
      <c r="A270" s="10" t="s">
        <v>728</v>
      </c>
      <c r="B270" s="11" t="s">
        <v>729</v>
      </c>
      <c r="C270" s="12">
        <v>2002502110040</v>
      </c>
      <c r="D270" s="13" t="s">
        <v>177</v>
      </c>
      <c r="E270" s="14"/>
    </row>
    <row r="271" s="1" customFormat="1" ht="29" customHeight="1" spans="1:5">
      <c r="A271" s="10" t="s">
        <v>730</v>
      </c>
      <c r="B271" s="11" t="s">
        <v>731</v>
      </c>
      <c r="C271" s="12">
        <v>2002502210041</v>
      </c>
      <c r="D271" s="13" t="s">
        <v>732</v>
      </c>
      <c r="E271" s="14"/>
    </row>
    <row r="272" s="1" customFormat="1" ht="29" customHeight="1" spans="1:5">
      <c r="A272" s="10" t="s">
        <v>733</v>
      </c>
      <c r="B272" s="11" t="s">
        <v>734</v>
      </c>
      <c r="C272" s="12">
        <v>2002502210042</v>
      </c>
      <c r="D272" s="13" t="s">
        <v>458</v>
      </c>
      <c r="E272" s="9"/>
    </row>
    <row r="273" s="2" customFormat="1" ht="29" customHeight="1" spans="1:5">
      <c r="A273" s="10" t="s">
        <v>735</v>
      </c>
      <c r="B273" s="11" t="s">
        <v>736</v>
      </c>
      <c r="C273" s="12">
        <v>2002502210043</v>
      </c>
      <c r="D273" s="13" t="s">
        <v>13</v>
      </c>
      <c r="E273" s="9"/>
    </row>
    <row r="274" s="2" customFormat="1" ht="28" customHeight="1" spans="1:5">
      <c r="A274" s="10" t="s">
        <v>737</v>
      </c>
      <c r="B274" s="11" t="s">
        <v>738</v>
      </c>
      <c r="C274" s="12">
        <v>2002503110045</v>
      </c>
      <c r="D274" s="13" t="s">
        <v>119</v>
      </c>
      <c r="E274" s="14"/>
    </row>
    <row r="275" s="1" customFormat="1" ht="28" customHeight="1" spans="1:5">
      <c r="A275" s="10" t="s">
        <v>739</v>
      </c>
      <c r="B275" s="11" t="s">
        <v>740</v>
      </c>
      <c r="C275" s="12">
        <v>2002503210047</v>
      </c>
      <c r="D275" s="13" t="s">
        <v>649</v>
      </c>
      <c r="E275" s="14"/>
    </row>
    <row r="276" s="1" customFormat="1" ht="28" customHeight="1" spans="1:5">
      <c r="A276" s="10" t="s">
        <v>741</v>
      </c>
      <c r="B276" s="11" t="s">
        <v>742</v>
      </c>
      <c r="C276" s="12">
        <v>2002503210049</v>
      </c>
      <c r="D276" s="13" t="s">
        <v>743</v>
      </c>
      <c r="E276" s="14"/>
    </row>
    <row r="277" s="1" customFormat="1" ht="28" customHeight="1" spans="1:5">
      <c r="A277" s="10" t="s">
        <v>744</v>
      </c>
      <c r="B277" s="11" t="s">
        <v>745</v>
      </c>
      <c r="C277" s="12">
        <v>2002503110052</v>
      </c>
      <c r="D277" s="13" t="s">
        <v>575</v>
      </c>
      <c r="E277" s="14"/>
    </row>
    <row r="278" s="1" customFormat="1" ht="28" customHeight="1" spans="1:5">
      <c r="A278" s="10" t="s">
        <v>746</v>
      </c>
      <c r="B278" s="11" t="s">
        <v>747</v>
      </c>
      <c r="C278" s="12">
        <v>2002503210053</v>
      </c>
      <c r="D278" s="13" t="s">
        <v>748</v>
      </c>
      <c r="E278" s="14"/>
    </row>
    <row r="279" s="1" customFormat="1" ht="28" customHeight="1" spans="1:5">
      <c r="A279" s="10" t="s">
        <v>749</v>
      </c>
      <c r="B279" s="11" t="s">
        <v>750</v>
      </c>
      <c r="C279" s="12">
        <v>2002503210054</v>
      </c>
      <c r="D279" s="13" t="s">
        <v>751</v>
      </c>
      <c r="E279" s="14"/>
    </row>
    <row r="280" s="1" customFormat="1" ht="28" customHeight="1" spans="1:5">
      <c r="A280" s="10" t="s">
        <v>752</v>
      </c>
      <c r="B280" s="11" t="s">
        <v>753</v>
      </c>
      <c r="C280" s="12">
        <v>2002503110060</v>
      </c>
      <c r="D280" s="13" t="s">
        <v>754</v>
      </c>
      <c r="E280" s="14"/>
    </row>
    <row r="281" s="1" customFormat="1" ht="28" customHeight="1" spans="1:5">
      <c r="A281" s="10" t="s">
        <v>755</v>
      </c>
      <c r="B281" s="11" t="s">
        <v>756</v>
      </c>
      <c r="C281" s="12">
        <v>2002503210061</v>
      </c>
      <c r="D281" s="13" t="s">
        <v>372</v>
      </c>
      <c r="E281" s="14"/>
    </row>
    <row r="282" s="1" customFormat="1" ht="28" customHeight="1" spans="1:5">
      <c r="A282" s="10" t="s">
        <v>757</v>
      </c>
      <c r="B282" s="11" t="s">
        <v>758</v>
      </c>
      <c r="C282" s="12">
        <v>2002503110063</v>
      </c>
      <c r="D282" s="13" t="s">
        <v>314</v>
      </c>
      <c r="E282" s="14"/>
    </row>
    <row r="283" s="1" customFormat="1" ht="28" customHeight="1" spans="1:5">
      <c r="A283" s="10" t="s">
        <v>759</v>
      </c>
      <c r="B283" s="11" t="s">
        <v>760</v>
      </c>
      <c r="C283" s="12">
        <v>2002503110065</v>
      </c>
      <c r="D283" s="13" t="s">
        <v>215</v>
      </c>
      <c r="E283" s="14"/>
    </row>
    <row r="284" s="1" customFormat="1" ht="28" customHeight="1" spans="1:5">
      <c r="A284" s="10" t="s">
        <v>761</v>
      </c>
      <c r="B284" s="11" t="s">
        <v>762</v>
      </c>
      <c r="C284" s="12">
        <v>2002503210068</v>
      </c>
      <c r="D284" s="13" t="s">
        <v>637</v>
      </c>
      <c r="E284" s="14"/>
    </row>
    <row r="285" s="1" customFormat="1" ht="28" customHeight="1" spans="1:5">
      <c r="A285" s="10" t="s">
        <v>763</v>
      </c>
      <c r="B285" s="11" t="s">
        <v>764</v>
      </c>
      <c r="C285" s="12">
        <v>2002503210069</v>
      </c>
      <c r="D285" s="13" t="s">
        <v>765</v>
      </c>
      <c r="E285" s="14"/>
    </row>
    <row r="286" s="1" customFormat="1" ht="28" customHeight="1" spans="1:5">
      <c r="A286" s="10" t="s">
        <v>766</v>
      </c>
      <c r="B286" s="11" t="s">
        <v>767</v>
      </c>
      <c r="C286" s="12">
        <v>2002503210070</v>
      </c>
      <c r="D286" s="13" t="s">
        <v>302</v>
      </c>
      <c r="E286" s="14"/>
    </row>
    <row r="287" s="1" customFormat="1" ht="28" customHeight="1" spans="1:5">
      <c r="A287" s="10" t="s">
        <v>768</v>
      </c>
      <c r="B287" s="11" t="s">
        <v>769</v>
      </c>
      <c r="C287" s="12">
        <v>2002503210074</v>
      </c>
      <c r="D287" s="13" t="s">
        <v>770</v>
      </c>
      <c r="E287" s="14"/>
    </row>
    <row r="288" s="1" customFormat="1" ht="28" customHeight="1" spans="1:5">
      <c r="A288" s="10" t="s">
        <v>771</v>
      </c>
      <c r="B288" s="11" t="s">
        <v>772</v>
      </c>
      <c r="C288" s="12">
        <v>2002503110075</v>
      </c>
      <c r="D288" s="13" t="s">
        <v>106</v>
      </c>
      <c r="E288" s="14"/>
    </row>
    <row r="289" s="1" customFormat="1" ht="28" customHeight="1" spans="1:5">
      <c r="A289" s="10" t="s">
        <v>773</v>
      </c>
      <c r="B289" s="11" t="s">
        <v>774</v>
      </c>
      <c r="C289" s="12">
        <v>2002503210076</v>
      </c>
      <c r="D289" s="13" t="s">
        <v>775</v>
      </c>
      <c r="E289" s="14"/>
    </row>
    <row r="290" s="1" customFormat="1" ht="28" customHeight="1" spans="1:5">
      <c r="A290" s="10" t="s">
        <v>776</v>
      </c>
      <c r="B290" s="11" t="s">
        <v>777</v>
      </c>
      <c r="C290" s="12">
        <v>2002503210077</v>
      </c>
      <c r="D290" s="13" t="s">
        <v>778</v>
      </c>
      <c r="E290" s="14"/>
    </row>
    <row r="291" s="1" customFormat="1" ht="28" customHeight="1" spans="1:5">
      <c r="A291" s="10" t="s">
        <v>779</v>
      </c>
      <c r="B291" s="11" t="s">
        <v>780</v>
      </c>
      <c r="C291" s="12">
        <v>2002503210078</v>
      </c>
      <c r="D291" s="13" t="s">
        <v>781</v>
      </c>
      <c r="E291" s="14"/>
    </row>
    <row r="292" s="1" customFormat="1" ht="28" customHeight="1" spans="1:5">
      <c r="A292" s="10" t="s">
        <v>782</v>
      </c>
      <c r="B292" s="11" t="s">
        <v>783</v>
      </c>
      <c r="C292" s="12">
        <v>2002503110079</v>
      </c>
      <c r="D292" s="13" t="s">
        <v>106</v>
      </c>
      <c r="E292" s="14"/>
    </row>
    <row r="293" s="1" customFormat="1" ht="28" customHeight="1" spans="1:5">
      <c r="A293" s="10" t="s">
        <v>784</v>
      </c>
      <c r="B293" s="11" t="s">
        <v>785</v>
      </c>
      <c r="C293" s="12">
        <v>2002503110082</v>
      </c>
      <c r="D293" s="13" t="s">
        <v>595</v>
      </c>
      <c r="E293" s="14"/>
    </row>
    <row r="294" s="1" customFormat="1" ht="28" customHeight="1" spans="1:5">
      <c r="A294" s="10" t="s">
        <v>786</v>
      </c>
      <c r="B294" s="11" t="s">
        <v>787</v>
      </c>
      <c r="C294" s="12">
        <v>2002503210087</v>
      </c>
      <c r="D294" s="13" t="s">
        <v>788</v>
      </c>
      <c r="E294" s="14"/>
    </row>
    <row r="295" s="1" customFormat="1" ht="28" customHeight="1" spans="1:5">
      <c r="A295" s="10" t="s">
        <v>789</v>
      </c>
      <c r="B295" s="11" t="s">
        <v>790</v>
      </c>
      <c r="C295" s="12">
        <v>2002503210102</v>
      </c>
      <c r="D295" s="13" t="s">
        <v>791</v>
      </c>
      <c r="E295" s="14"/>
    </row>
    <row r="296" s="1" customFormat="1" ht="28" customHeight="1" spans="1:5">
      <c r="A296" s="10" t="s">
        <v>792</v>
      </c>
      <c r="B296" s="11" t="s">
        <v>793</v>
      </c>
      <c r="C296" s="12">
        <v>2002503210104</v>
      </c>
      <c r="D296" s="13" t="s">
        <v>794</v>
      </c>
      <c r="E296" s="14"/>
    </row>
    <row r="297" s="1" customFormat="1" ht="28" customHeight="1" spans="1:5">
      <c r="A297" s="10" t="s">
        <v>795</v>
      </c>
      <c r="B297" s="11" t="s">
        <v>796</v>
      </c>
      <c r="C297" s="12">
        <v>2002503210107</v>
      </c>
      <c r="D297" s="13" t="s">
        <v>649</v>
      </c>
      <c r="E297" s="14"/>
    </row>
    <row r="298" s="1" customFormat="1" ht="28" customHeight="1" spans="1:5">
      <c r="A298" s="10" t="s">
        <v>797</v>
      </c>
      <c r="B298" s="11" t="s">
        <v>798</v>
      </c>
      <c r="C298" s="12">
        <v>2002503110111</v>
      </c>
      <c r="D298" s="13" t="s">
        <v>791</v>
      </c>
      <c r="E298" s="14"/>
    </row>
    <row r="299" s="1" customFormat="1" ht="28" customHeight="1" spans="1:5">
      <c r="A299" s="10" t="s">
        <v>799</v>
      </c>
      <c r="B299" s="11" t="s">
        <v>800</v>
      </c>
      <c r="C299" s="12">
        <v>2002503210121</v>
      </c>
      <c r="D299" s="13" t="s">
        <v>791</v>
      </c>
      <c r="E299" s="14"/>
    </row>
    <row r="300" s="1" customFormat="1" ht="28" customHeight="1" spans="1:5">
      <c r="A300" s="10" t="s">
        <v>801</v>
      </c>
      <c r="B300" s="11" t="s">
        <v>802</v>
      </c>
      <c r="C300" s="12">
        <v>2002503110158</v>
      </c>
      <c r="D300" s="13" t="s">
        <v>372</v>
      </c>
      <c r="E300" s="14"/>
    </row>
    <row r="301" s="1" customFormat="1" ht="28" customHeight="1" spans="1:5">
      <c r="A301" s="10" t="s">
        <v>803</v>
      </c>
      <c r="B301" s="11" t="s">
        <v>804</v>
      </c>
      <c r="C301" s="12">
        <v>2002504210201</v>
      </c>
      <c r="D301" s="13" t="s">
        <v>805</v>
      </c>
      <c r="E301" s="14"/>
    </row>
    <row r="302" s="1" customFormat="1" ht="28" customHeight="1" spans="1:5">
      <c r="A302" s="10" t="s">
        <v>806</v>
      </c>
      <c r="B302" s="11" t="s">
        <v>807</v>
      </c>
      <c r="C302" s="12">
        <v>2002504210220</v>
      </c>
      <c r="D302" s="13" t="s">
        <v>439</v>
      </c>
      <c r="E302" s="14"/>
    </row>
    <row r="303" ht="28" customHeight="1"/>
    <row r="304" ht="28" customHeight="1"/>
    <row r="305" ht="28" customHeight="1"/>
  </sheetData>
  <mergeCells count="1">
    <mergeCell ref="A1:D1"/>
  </mergeCells>
  <conditionalFormatting sqref="B2:B1048576">
    <cfRule type="duplicateValues" dxfId="0" priority="3"/>
    <cfRule type="duplicateValues" dxfId="0" priority="2"/>
  </conditionalFormatting>
  <conditionalFormatting sqref="C2:C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</dc:creator>
  <cp:lastModifiedBy>elyn </cp:lastModifiedBy>
  <dcterms:created xsi:type="dcterms:W3CDTF">2023-05-12T11:15:00Z</dcterms:created>
  <dcterms:modified xsi:type="dcterms:W3CDTF">2025-06-20T02:39:31Z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8B0BE8B613CE402DBE78585739DD144A_12</vt:lpwstr>
  </property>
</Properties>
</file>