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7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<sst xmlns="http://schemas.openxmlformats.org/spreadsheetml/2006/main" count="802" uniqueCount="707">
  <si>
    <t>2026年第一期集中培训合格名单</t>
  </si>
  <si>
    <t>序号</t>
  </si>
  <si>
    <t>姓名</t>
  </si>
  <si>
    <t>所在实习律师事务所</t>
  </si>
  <si>
    <t>实习证号</t>
  </si>
  <si>
    <t>陈思汗</t>
  </si>
  <si>
    <t>天津四方君汇律师事务所</t>
  </si>
  <si>
    <t>02001808110466</t>
  </si>
  <si>
    <t>陈琛</t>
  </si>
  <si>
    <t>天津行通律师事务所</t>
  </si>
  <si>
    <t>02002006210389</t>
  </si>
  <si>
    <t>蔡思佳</t>
  </si>
  <si>
    <t>天津中辅律师事务所</t>
  </si>
  <si>
    <t>02002107210676</t>
  </si>
  <si>
    <t>孙一宁</t>
  </si>
  <si>
    <t>天津正玺律师事务所</t>
  </si>
  <si>
    <t>02002310210772</t>
  </si>
  <si>
    <t>张晨</t>
  </si>
  <si>
    <t>天津津建保企律师事务所</t>
  </si>
  <si>
    <t>02002403210103</t>
  </si>
  <si>
    <t>武晗</t>
  </si>
  <si>
    <t>天津泽维律师事务所</t>
  </si>
  <si>
    <t>02002403210202</t>
  </si>
  <si>
    <t>景天亮</t>
  </si>
  <si>
    <t>天津世杰律师事务所</t>
  </si>
  <si>
    <t>02002404110349</t>
  </si>
  <si>
    <t>张兆渤</t>
  </si>
  <si>
    <t>天津致信律师事务所</t>
  </si>
  <si>
    <t>02002404110372</t>
  </si>
  <si>
    <t>李昊天</t>
  </si>
  <si>
    <t>天津济帆律师事务所</t>
  </si>
  <si>
    <t>02002412110889</t>
  </si>
  <si>
    <t>于佩霖</t>
  </si>
  <si>
    <t>天津大有律师事务所</t>
  </si>
  <si>
    <t>02002504210180</t>
  </si>
  <si>
    <t>江志副</t>
  </si>
  <si>
    <t>天津三冠律师事务所</t>
  </si>
  <si>
    <t>02002504210223</t>
  </si>
  <si>
    <t>朱思睿</t>
  </si>
  <si>
    <t>天津安好律师事务所</t>
  </si>
  <si>
    <t>02002504210245</t>
  </si>
  <si>
    <t>王怀宇</t>
  </si>
  <si>
    <t>天津择鑫律师事务所</t>
  </si>
  <si>
    <t>02002504110264</t>
  </si>
  <si>
    <t>于永强</t>
  </si>
  <si>
    <t>北京德和衡（天津）律师事务所</t>
  </si>
  <si>
    <t>02002504110292</t>
  </si>
  <si>
    <t>代澎湃</t>
  </si>
  <si>
    <t>02002505110323</t>
  </si>
  <si>
    <t>杨扬</t>
  </si>
  <si>
    <t>02002506210365</t>
  </si>
  <si>
    <t>刘龙</t>
  </si>
  <si>
    <t>天津贯融律师事务所</t>
  </si>
  <si>
    <t>02002506110367</t>
  </si>
  <si>
    <t>杨茜羽</t>
  </si>
  <si>
    <t>天津帝林律师事务所</t>
  </si>
  <si>
    <t>02002506210370</t>
  </si>
  <si>
    <t>刘连杰</t>
  </si>
  <si>
    <t>北京安理（天津）律师事务所</t>
  </si>
  <si>
    <t>02002506110373</t>
  </si>
  <si>
    <t>李茜</t>
  </si>
  <si>
    <t>02002506210400</t>
  </si>
  <si>
    <t>刘水朝</t>
  </si>
  <si>
    <t>天津煜初律师事务所</t>
  </si>
  <si>
    <t>02002506110410</t>
  </si>
  <si>
    <t>唐艺文</t>
  </si>
  <si>
    <t>天津诺清（北辰）律师事务所</t>
  </si>
  <si>
    <t>02002507210441</t>
  </si>
  <si>
    <t>王勇丹</t>
  </si>
  <si>
    <t>北京盈科（天津）律师事务所</t>
  </si>
  <si>
    <t>02002507210449</t>
  </si>
  <si>
    <t>汪妍哲</t>
  </si>
  <si>
    <t>天津坚观律师事务所</t>
  </si>
  <si>
    <t>02002507210451</t>
  </si>
  <si>
    <t>张振祺</t>
  </si>
  <si>
    <t>天津诺清律师事务所</t>
  </si>
  <si>
    <t>02002507110474</t>
  </si>
  <si>
    <t>马会泉</t>
  </si>
  <si>
    <t>02002508110496</t>
  </si>
  <si>
    <t>徐莯萄</t>
  </si>
  <si>
    <t>天津击水律师事务所</t>
  </si>
  <si>
    <t>02002508210499</t>
  </si>
  <si>
    <t>燕秀丽</t>
  </si>
  <si>
    <t>天津景元律师事务所</t>
  </si>
  <si>
    <t>02002508210503</t>
  </si>
  <si>
    <t>袁睿</t>
  </si>
  <si>
    <t>北京高文（天津）律师事务所</t>
  </si>
  <si>
    <t>02002508210522</t>
  </si>
  <si>
    <t>贾星宇</t>
  </si>
  <si>
    <t>北京炜衡（天津）律师事务所</t>
  </si>
  <si>
    <t>02002508210527</t>
  </si>
  <si>
    <t>叶为春</t>
  </si>
  <si>
    <t>天津益业律师事务所</t>
  </si>
  <si>
    <t>02002509110528</t>
  </si>
  <si>
    <t>史一蕊</t>
  </si>
  <si>
    <t>北京百伦（天津）律师事务所</t>
  </si>
  <si>
    <t>02002509210531</t>
  </si>
  <si>
    <t>王慧颖</t>
  </si>
  <si>
    <t>泰和泰（天津）律师事务所</t>
  </si>
  <si>
    <t>02002509210541</t>
  </si>
  <si>
    <t>林红达</t>
  </si>
  <si>
    <t>天津臻赢律师事务所</t>
  </si>
  <si>
    <t>02002509110543</t>
  </si>
  <si>
    <t>赵伟</t>
  </si>
  <si>
    <t>北京大成（天津）律师事务所</t>
  </si>
  <si>
    <t>02002509110551</t>
  </si>
  <si>
    <t>徐健楠</t>
  </si>
  <si>
    <t>02002509210557</t>
  </si>
  <si>
    <t>杨琪</t>
  </si>
  <si>
    <t>天津知鉴律师事务所</t>
  </si>
  <si>
    <t>02002509110562</t>
  </si>
  <si>
    <t>孙佑祯</t>
  </si>
  <si>
    <t>北京万商天勤（天津）律师事务所</t>
  </si>
  <si>
    <t>02002509110570</t>
  </si>
  <si>
    <t>薛金宏</t>
  </si>
  <si>
    <t>北京东卫（天津）律师事务所</t>
  </si>
  <si>
    <t>02002509210571</t>
  </si>
  <si>
    <t>马青青</t>
  </si>
  <si>
    <t>天津君耀律师事务所</t>
  </si>
  <si>
    <t>02002509210573</t>
  </si>
  <si>
    <t>刘冬阳</t>
  </si>
  <si>
    <t>天津可胜律师事务所</t>
  </si>
  <si>
    <t>02002509210580</t>
  </si>
  <si>
    <t>齐志行</t>
  </si>
  <si>
    <t>02002510110604</t>
  </si>
  <si>
    <t>曲爽</t>
  </si>
  <si>
    <t>天津观潮律师事务所</t>
  </si>
  <si>
    <t>02002510210620</t>
  </si>
  <si>
    <t>胡家郡</t>
  </si>
  <si>
    <t>北京中银（天津）律师事务所</t>
  </si>
  <si>
    <t>02002511110625</t>
  </si>
  <si>
    <t>张雪晴</t>
  </si>
  <si>
    <t>北京盈科(天津)律师事务所</t>
  </si>
  <si>
    <t>02002511210627</t>
  </si>
  <si>
    <t>康琳</t>
  </si>
  <si>
    <t>天津君利律师事务所</t>
  </si>
  <si>
    <t>02002511210635</t>
  </si>
  <si>
    <t>高笑晨</t>
  </si>
  <si>
    <t>广东知恒（天津）律师事务所</t>
  </si>
  <si>
    <t>02002511110636</t>
  </si>
  <si>
    <t>胡佳丽</t>
  </si>
  <si>
    <t>02002511210637</t>
  </si>
  <si>
    <t>牛薪涵</t>
  </si>
  <si>
    <t>天津裕如律师事务所</t>
  </si>
  <si>
    <t>02002511210638</t>
  </si>
  <si>
    <t>朱小尧</t>
  </si>
  <si>
    <t>02002511210640</t>
  </si>
  <si>
    <t>张琳</t>
  </si>
  <si>
    <t>02002511210641</t>
  </si>
  <si>
    <t>杨雅茜</t>
  </si>
  <si>
    <t>北京兰台（天津）律师事务所</t>
  </si>
  <si>
    <t>02002511210642</t>
  </si>
  <si>
    <t>邵飞</t>
  </si>
  <si>
    <t>邢梦妃</t>
  </si>
  <si>
    <t>02002511210644</t>
  </si>
  <si>
    <t>方丽丽</t>
  </si>
  <si>
    <t>天津元英律师事务所</t>
  </si>
  <si>
    <t>02002511210646</t>
  </si>
  <si>
    <t>杨雨暄</t>
  </si>
  <si>
    <t>北京观韬（天津）律师事务所</t>
  </si>
  <si>
    <t>02002511210647</t>
  </si>
  <si>
    <t>王奕芃</t>
  </si>
  <si>
    <t>北京天驰君泰（天津）律师事务所</t>
  </si>
  <si>
    <t>02002511210649</t>
  </si>
  <si>
    <t>马淑艳</t>
  </si>
  <si>
    <t>02002511210650</t>
  </si>
  <si>
    <t>朱振凯</t>
  </si>
  <si>
    <t>天津俊联律师事务所</t>
  </si>
  <si>
    <t>02002511110651</t>
  </si>
  <si>
    <t>刘超</t>
  </si>
  <si>
    <t>天津泽惠律师事务所</t>
  </si>
  <si>
    <t>02002511110653</t>
  </si>
  <si>
    <t>何嘉钦</t>
  </si>
  <si>
    <t>天津泰达律师事务所</t>
  </si>
  <si>
    <t>02002512210655</t>
  </si>
  <si>
    <t>李晓娟</t>
  </si>
  <si>
    <t>天津茂驰律师事务所</t>
  </si>
  <si>
    <t>02002512210656</t>
  </si>
  <si>
    <t>庞琪增</t>
  </si>
  <si>
    <t>北京恒都（天津）律师事务所</t>
  </si>
  <si>
    <t>02002512110658</t>
  </si>
  <si>
    <t>史冉</t>
  </si>
  <si>
    <t>天津景贤律师事务所</t>
  </si>
  <si>
    <t>02002512210659</t>
  </si>
  <si>
    <t>陈伟伟</t>
  </si>
  <si>
    <t>天津同华律师事务所</t>
  </si>
  <si>
    <t>02002512110661</t>
  </si>
  <si>
    <t>董敏</t>
  </si>
  <si>
    <t>02002512210663</t>
  </si>
  <si>
    <t>徐丹丹</t>
  </si>
  <si>
    <t>02002512210664</t>
  </si>
  <si>
    <t>王博</t>
  </si>
  <si>
    <t>02002512110665</t>
  </si>
  <si>
    <t>赵一娜</t>
  </si>
  <si>
    <t>天津建嘉律师事务所</t>
  </si>
  <si>
    <t>02002512210666</t>
  </si>
  <si>
    <t>郑宇涵</t>
  </si>
  <si>
    <t>02002512210667</t>
  </si>
  <si>
    <t>靳泽龙</t>
  </si>
  <si>
    <t>北京中伦文德（天津）律师事务所</t>
  </si>
  <si>
    <t>02002512110668</t>
  </si>
  <si>
    <t>徐泰来</t>
  </si>
  <si>
    <t>02002512110669</t>
  </si>
  <si>
    <t>王紫蒙</t>
  </si>
  <si>
    <t>02002512210670</t>
  </si>
  <si>
    <t>王文卿</t>
  </si>
  <si>
    <t>天津大文律师事务所</t>
  </si>
  <si>
    <t>02002512210672</t>
  </si>
  <si>
    <t>吕程</t>
  </si>
  <si>
    <t>02002512210673</t>
  </si>
  <si>
    <t>董兴辉</t>
  </si>
  <si>
    <t>北京两高（天津）律师事务所</t>
  </si>
  <si>
    <t>02002512110674</t>
  </si>
  <si>
    <t>王雅祺</t>
  </si>
  <si>
    <t>北京信之源（天津）律师事务所</t>
  </si>
  <si>
    <t>02002512210675</t>
  </si>
  <si>
    <t>刘辉</t>
  </si>
  <si>
    <t>上海汉盛（天津）律师事务所</t>
  </si>
  <si>
    <t>02002512110676</t>
  </si>
  <si>
    <t>齐冲</t>
  </si>
  <si>
    <t>天津纳海律师事务所</t>
  </si>
  <si>
    <t>02002601110001</t>
  </si>
  <si>
    <t>王翠</t>
  </si>
  <si>
    <t>天津承泰律师事务所</t>
  </si>
  <si>
    <t>02002601210003</t>
  </si>
  <si>
    <t>赵旭</t>
  </si>
  <si>
    <t>天津观夏律师事务所</t>
  </si>
  <si>
    <t>02002601210004</t>
  </si>
  <si>
    <t>赵玉冰</t>
  </si>
  <si>
    <t>天津草丰律师事务所</t>
  </si>
  <si>
    <t>02002601210005</t>
  </si>
  <si>
    <t>吕玥瑶</t>
  </si>
  <si>
    <t>02002601210006</t>
  </si>
  <si>
    <t>高龙</t>
  </si>
  <si>
    <t>天津华盛理律师事务所</t>
  </si>
  <si>
    <t>02002601110007</t>
  </si>
  <si>
    <t>杨晶</t>
  </si>
  <si>
    <t>天津吉象和律师事务所</t>
  </si>
  <si>
    <t>02002601210008</t>
  </si>
  <si>
    <t>张鸿鹏</t>
  </si>
  <si>
    <t>天津耀达律师事务所</t>
  </si>
  <si>
    <t>02002601110009</t>
  </si>
  <si>
    <t>吕宁</t>
  </si>
  <si>
    <t>上海锦天城（天津）律师事务所</t>
  </si>
  <si>
    <t>02002601210010</t>
  </si>
  <si>
    <t>郑平</t>
  </si>
  <si>
    <t>天津楷德律师事务所</t>
  </si>
  <si>
    <t>02002601210011</t>
  </si>
  <si>
    <t>董文静</t>
  </si>
  <si>
    <t>天津尚志思源律师事务所</t>
  </si>
  <si>
    <t>02002601210012</t>
  </si>
  <si>
    <t>刘佳超</t>
  </si>
  <si>
    <t>天津京滨律师事务所</t>
  </si>
  <si>
    <t>02002601110013</t>
  </si>
  <si>
    <t>蒋雨阳</t>
  </si>
  <si>
    <t>天津林易加律师事务所</t>
  </si>
  <si>
    <t>02002602110015</t>
  </si>
  <si>
    <t>祁小羽</t>
  </si>
  <si>
    <t>02002602210016</t>
  </si>
  <si>
    <t>吴若男</t>
  </si>
  <si>
    <t>天津正轩律师事务所</t>
  </si>
  <si>
    <t>02002602210017</t>
  </si>
  <si>
    <t>邹维维</t>
  </si>
  <si>
    <t>02002602110018</t>
  </si>
  <si>
    <t>孙海鹄</t>
  </si>
  <si>
    <t>02002602210019</t>
  </si>
  <si>
    <t>姬梅凤</t>
  </si>
  <si>
    <t>天津坻京律师事务所</t>
  </si>
  <si>
    <t>02002602210021</t>
  </si>
  <si>
    <t>王垄</t>
  </si>
  <si>
    <t>天津嘉权律师事务所</t>
  </si>
  <si>
    <t>02002602210022</t>
  </si>
  <si>
    <t>李宇辰</t>
  </si>
  <si>
    <t>天津君匡律师事务所</t>
  </si>
  <si>
    <t>02002602210023</t>
  </si>
  <si>
    <t>裴建成</t>
  </si>
  <si>
    <t>天津光尘律师事务所</t>
  </si>
  <si>
    <t>02002602110025</t>
  </si>
  <si>
    <t>肖雪鑫</t>
  </si>
  <si>
    <t>02002602210026</t>
  </si>
  <si>
    <t>彭心</t>
  </si>
  <si>
    <t>天津优法律师事务所</t>
  </si>
  <si>
    <t>02002603210027</t>
  </si>
  <si>
    <t>刘璐</t>
  </si>
  <si>
    <t>北京德恒（天津）律师事务所</t>
  </si>
  <si>
    <t>02002603210028</t>
  </si>
  <si>
    <t>李宇翔</t>
  </si>
  <si>
    <t>天津开元律师事务所</t>
  </si>
  <si>
    <t>02002603110030</t>
  </si>
  <si>
    <t>任锫臻</t>
  </si>
  <si>
    <t>02002603110031</t>
  </si>
  <si>
    <t>陈庆达</t>
  </si>
  <si>
    <t>02002603110032</t>
  </si>
  <si>
    <t>单蒲馨</t>
  </si>
  <si>
    <t>天津击水（南开）律师事务所</t>
  </si>
  <si>
    <t>02002603210033</t>
  </si>
  <si>
    <t>李淑娴</t>
  </si>
  <si>
    <t>上海中派（天津）律师事务所</t>
  </si>
  <si>
    <t>02002603210034</t>
  </si>
  <si>
    <t>李珊珊</t>
  </si>
  <si>
    <t>天津会通律师事务所</t>
  </si>
  <si>
    <t>02002603210035</t>
  </si>
  <si>
    <t>孔宣仪</t>
  </si>
  <si>
    <t>天津桐江律师事务所</t>
  </si>
  <si>
    <t>02002603210036</t>
  </si>
  <si>
    <t>孙希嫚</t>
  </si>
  <si>
    <t>02002603210037</t>
  </si>
  <si>
    <t>孙平秋玥</t>
  </si>
  <si>
    <t>天津凡佑律师事务所</t>
  </si>
  <si>
    <t>02002603210038</t>
  </si>
  <si>
    <t>于明宇</t>
  </si>
  <si>
    <t>02002603210040</t>
  </si>
  <si>
    <t>周琦</t>
  </si>
  <si>
    <t>北京君泽君（天津）律师事务所</t>
  </si>
  <si>
    <t>02002603210042</t>
  </si>
  <si>
    <t>张学娇</t>
  </si>
  <si>
    <t>天津双东律师事务所</t>
  </si>
  <si>
    <t>02002603210043</t>
  </si>
  <si>
    <t>佟心圆</t>
  </si>
  <si>
    <t>天津辰一律师事务所</t>
  </si>
  <si>
    <t>02002603210044</t>
  </si>
  <si>
    <t>陆佳</t>
  </si>
  <si>
    <t>02002603210045</t>
  </si>
  <si>
    <t>刘妍</t>
  </si>
  <si>
    <t>天津义泰律师事务所</t>
  </si>
  <si>
    <t>02002603210046</t>
  </si>
  <si>
    <t>杨思遥</t>
  </si>
  <si>
    <t>天津秋汇律师事务所</t>
  </si>
  <si>
    <t>02002603210047</t>
  </si>
  <si>
    <t>韩仁娜</t>
  </si>
  <si>
    <t>天津昊哲律师事务所</t>
  </si>
  <si>
    <t>02002603210048</t>
  </si>
  <si>
    <t>闫增宽</t>
  </si>
  <si>
    <t>天津益清律师事务所</t>
  </si>
  <si>
    <t>02002603110049</t>
  </si>
  <si>
    <t>殷婉艳</t>
  </si>
  <si>
    <t>02002603210050</t>
  </si>
  <si>
    <t>周子喻</t>
  </si>
  <si>
    <t>天津坚石律师事务所</t>
  </si>
  <si>
    <t>02002603210051</t>
  </si>
  <si>
    <t>昝欣怡</t>
  </si>
  <si>
    <t>02002603210052</t>
  </si>
  <si>
    <t>李县伟</t>
  </si>
  <si>
    <t>天津汇伟律师事务所</t>
  </si>
  <si>
    <t>02002603110053</t>
  </si>
  <si>
    <t>王俊策</t>
  </si>
  <si>
    <t>天津得安律师事务所</t>
  </si>
  <si>
    <t>02002603110054</t>
  </si>
  <si>
    <t>段续磊</t>
  </si>
  <si>
    <t>02002603110056</t>
  </si>
  <si>
    <t>邵奇</t>
  </si>
  <si>
    <t>广东华商(天津)律师事务所</t>
  </si>
  <si>
    <t>02002603110059</t>
  </si>
  <si>
    <t>王莹</t>
  </si>
  <si>
    <t>02002603210060</t>
  </si>
  <si>
    <t>徐正昊</t>
  </si>
  <si>
    <t>02002603110061</t>
  </si>
  <si>
    <t>杨紫怡</t>
  </si>
  <si>
    <t>北京一格(天津)律师事务所</t>
  </si>
  <si>
    <t>02002603210062</t>
  </si>
  <si>
    <t>马一杰</t>
  </si>
  <si>
    <t>02002603210063</t>
  </si>
  <si>
    <t>李佳芮</t>
  </si>
  <si>
    <t>天津沽尚律师事务所</t>
  </si>
  <si>
    <t>02002603210064</t>
  </si>
  <si>
    <t>王崇旭</t>
  </si>
  <si>
    <t>天津张盈（武清）律师事务所</t>
  </si>
  <si>
    <t>02002603110065</t>
  </si>
  <si>
    <t>王博文</t>
  </si>
  <si>
    <t>天津本源律师事务所</t>
  </si>
  <si>
    <t>02002603110070</t>
  </si>
  <si>
    <t>吴子慧</t>
  </si>
  <si>
    <t>02002603210072</t>
  </si>
  <si>
    <t>孙丽红</t>
  </si>
  <si>
    <t>天津朋展律师事务所</t>
  </si>
  <si>
    <t>02002603210073</t>
  </si>
  <si>
    <t>马湧皓</t>
  </si>
  <si>
    <t>天津张盈律师事务所</t>
  </si>
  <si>
    <t>02002603110074</t>
  </si>
  <si>
    <t>王楠</t>
  </si>
  <si>
    <t>天津唯辩律师事务所</t>
  </si>
  <si>
    <t>02002603110075</t>
  </si>
  <si>
    <t>马金义</t>
  </si>
  <si>
    <t>天津富永律师事务所</t>
  </si>
  <si>
    <t>02002603110076</t>
  </si>
  <si>
    <t>韩茹心</t>
  </si>
  <si>
    <t>北京圣运（天津）律师事务所</t>
  </si>
  <si>
    <t>02002603210079</t>
  </si>
  <si>
    <t>张浩</t>
  </si>
  <si>
    <t>02002603110080</t>
  </si>
  <si>
    <t>李思俞</t>
  </si>
  <si>
    <t>02002603210082</t>
  </si>
  <si>
    <t>刘体锡</t>
  </si>
  <si>
    <t>天津德唯律师事务所</t>
  </si>
  <si>
    <t>02002603110083</t>
  </si>
  <si>
    <t>杨超杰</t>
  </si>
  <si>
    <t>天津澍泽律师事务所</t>
  </si>
  <si>
    <t>02002603110086</t>
  </si>
  <si>
    <t>张艺竞</t>
  </si>
  <si>
    <t>02002603210087</t>
  </si>
  <si>
    <t>刘光森</t>
  </si>
  <si>
    <t>02002603110088</t>
  </si>
  <si>
    <t>严婷</t>
  </si>
  <si>
    <t>天津会通律所事务所</t>
  </si>
  <si>
    <t>02002603210089</t>
  </si>
  <si>
    <t>吕炳超</t>
  </si>
  <si>
    <t>02002603110091</t>
  </si>
  <si>
    <t>陈昊</t>
  </si>
  <si>
    <t>天津云樯律师事务所</t>
  </si>
  <si>
    <t>02002603110092</t>
  </si>
  <si>
    <t>朱广慧</t>
  </si>
  <si>
    <t>02002603210093</t>
  </si>
  <si>
    <t>孟超</t>
  </si>
  <si>
    <t>天津益天律师事务所</t>
  </si>
  <si>
    <t>02002603110094</t>
  </si>
  <si>
    <t>高宏瑞</t>
  </si>
  <si>
    <t>02002603110095</t>
  </si>
  <si>
    <t>孟凡坤</t>
  </si>
  <si>
    <t>02002603110096</t>
  </si>
  <si>
    <t>张清清</t>
  </si>
  <si>
    <t>天津金久煦律师事务所</t>
  </si>
  <si>
    <t>02002603210097</t>
  </si>
  <si>
    <t>王一竹</t>
  </si>
  <si>
    <t>天津东方律师事务所</t>
  </si>
  <si>
    <t>02002603210099</t>
  </si>
  <si>
    <t>阎浩</t>
  </si>
  <si>
    <t>02002603110101</t>
  </si>
  <si>
    <t>高奕阳</t>
  </si>
  <si>
    <t>02002603210102</t>
  </si>
  <si>
    <t>陈健康</t>
  </si>
  <si>
    <t>02002603110103</t>
  </si>
  <si>
    <t>杨亚男</t>
  </si>
  <si>
    <t>天津孚惠律师事务所</t>
  </si>
  <si>
    <t>02002603110104</t>
  </si>
  <si>
    <t>程志勇</t>
  </si>
  <si>
    <t>天津品君律师事务所</t>
  </si>
  <si>
    <t>02002603110105</t>
  </si>
  <si>
    <t>吴建轩</t>
  </si>
  <si>
    <t>天津至大律师事务所</t>
  </si>
  <si>
    <t>02002603210106</t>
  </si>
  <si>
    <t>何蔓蔓</t>
  </si>
  <si>
    <t>02002603210107</t>
  </si>
  <si>
    <t>樊冬明</t>
  </si>
  <si>
    <t>天津文诺律师事务所</t>
  </si>
  <si>
    <t>02002604110108</t>
  </si>
  <si>
    <t>王宏宇</t>
  </si>
  <si>
    <t>02002604110109</t>
  </si>
  <si>
    <t>辛文</t>
  </si>
  <si>
    <t>天津元讼律师事务所</t>
  </si>
  <si>
    <t>02002604210110</t>
  </si>
  <si>
    <t>孙长伟</t>
  </si>
  <si>
    <t>天津宝信律师事务所</t>
  </si>
  <si>
    <t>02002604110111</t>
  </si>
  <si>
    <t>高春阳</t>
  </si>
  <si>
    <t>天津秦天律师事务所</t>
  </si>
  <si>
    <t>02002604110112</t>
  </si>
  <si>
    <t>张晗</t>
  </si>
  <si>
    <t>02002604210113</t>
  </si>
  <si>
    <t>李梓萱</t>
  </si>
  <si>
    <t>02002604210115</t>
  </si>
  <si>
    <t>赵丽</t>
  </si>
  <si>
    <t>天津泰世天铖律师事务所</t>
  </si>
  <si>
    <t>02002604210116</t>
  </si>
  <si>
    <t>宋萌</t>
  </si>
  <si>
    <t>天津言如鼎律师事务所</t>
  </si>
  <si>
    <t>02002604210117</t>
  </si>
  <si>
    <t>李雨珊</t>
  </si>
  <si>
    <t>天津万聚律师事务所</t>
  </si>
  <si>
    <t>02002604210118</t>
  </si>
  <si>
    <t>郑伊可</t>
  </si>
  <si>
    <t>02002604210119</t>
  </si>
  <si>
    <t>吴若妍</t>
  </si>
  <si>
    <t>天津慧萃嘉怡律师事务所</t>
  </si>
  <si>
    <t>02002604210120</t>
  </si>
  <si>
    <t>王禹霏</t>
  </si>
  <si>
    <t>02002604210122</t>
  </si>
  <si>
    <t>秦静</t>
  </si>
  <si>
    <t>天津洪文律师事务所</t>
  </si>
  <si>
    <t>02002604210123</t>
  </si>
  <si>
    <t>韩波</t>
  </si>
  <si>
    <t>天津双盈律师事务所</t>
  </si>
  <si>
    <t>02002604110124</t>
  </si>
  <si>
    <t>吕国蒙</t>
  </si>
  <si>
    <t>天津杰森律师事务所</t>
  </si>
  <si>
    <t>02002604110126</t>
  </si>
  <si>
    <t>潘雯</t>
  </si>
  <si>
    <t>天津毅成兴律师事务所</t>
  </si>
  <si>
    <t>02002604210128</t>
  </si>
  <si>
    <t>吕道明</t>
  </si>
  <si>
    <t>02002604110129</t>
  </si>
  <si>
    <t>周惠芳</t>
  </si>
  <si>
    <t>02002604210130</t>
  </si>
  <si>
    <t>王静怡</t>
  </si>
  <si>
    <t>02002604210131</t>
  </si>
  <si>
    <t>武雨潼</t>
  </si>
  <si>
    <t>上海汇业（天津）律师事务所</t>
  </si>
  <si>
    <t>02002604210132</t>
  </si>
  <si>
    <t>王雨凡</t>
  </si>
  <si>
    <t>02002604210133</t>
  </si>
  <si>
    <t>赵暄</t>
  </si>
  <si>
    <t>天津光明律师事务所</t>
  </si>
  <si>
    <t>02002604110136</t>
  </si>
  <si>
    <t>王玙琛</t>
  </si>
  <si>
    <t>天津仰先律师事务所</t>
  </si>
  <si>
    <t>02002604210137</t>
  </si>
  <si>
    <t>王建军</t>
  </si>
  <si>
    <t>天津冠浩律师事务所</t>
  </si>
  <si>
    <t>02002604110138</t>
  </si>
  <si>
    <t>张永华</t>
  </si>
  <si>
    <t>北京道可特（天津）律师事务所</t>
  </si>
  <si>
    <t>02002604210139</t>
  </si>
  <si>
    <t>陆佳维</t>
  </si>
  <si>
    <t>天津莫道律师事务所</t>
  </si>
  <si>
    <t>02002604210143</t>
  </si>
  <si>
    <t>崔舒婷</t>
  </si>
  <si>
    <t>天津嘉德恒时律师事务所</t>
  </si>
  <si>
    <t>02002604210146</t>
  </si>
  <si>
    <t>张洁</t>
  </si>
  <si>
    <t>北京浩天（天津）律师事务所</t>
  </si>
  <si>
    <t>02002604210148</t>
  </si>
  <si>
    <t>陈娟</t>
  </si>
  <si>
    <t>02002604210150</t>
  </si>
  <si>
    <t>王文纹</t>
  </si>
  <si>
    <t>天津宁一律师事务所</t>
  </si>
  <si>
    <t>02002604110151</t>
  </si>
  <si>
    <t>郭慧</t>
  </si>
  <si>
    <t>北京中银(天津)律师事务所</t>
  </si>
  <si>
    <t>02002604210152</t>
  </si>
  <si>
    <t>曹晴晴</t>
  </si>
  <si>
    <t>天津鼎名律师事务所</t>
  </si>
  <si>
    <t>02002604210153</t>
  </si>
  <si>
    <t>岳玉森</t>
  </si>
  <si>
    <t>02002604210154</t>
  </si>
  <si>
    <t>陈文强</t>
  </si>
  <si>
    <t>02002604110155</t>
  </si>
  <si>
    <t>刘璇</t>
  </si>
  <si>
    <t>02002604210156</t>
  </si>
  <si>
    <t>郝子涵</t>
  </si>
  <si>
    <t>天津坤石律师事务所</t>
  </si>
  <si>
    <t>02002604110160</t>
  </si>
  <si>
    <t>赵楚津</t>
  </si>
  <si>
    <t>国浩律师（天津）事务所</t>
  </si>
  <si>
    <t>02002604210161</t>
  </si>
  <si>
    <t>李映江</t>
  </si>
  <si>
    <t>02002604110162</t>
  </si>
  <si>
    <t>卜庆男</t>
  </si>
  <si>
    <t>02002604210163</t>
  </si>
  <si>
    <t>南懿桐</t>
  </si>
  <si>
    <t>北京百瑞（天津）律师事务所</t>
  </si>
  <si>
    <t>02002604210164</t>
  </si>
  <si>
    <t>肖海瑶</t>
  </si>
  <si>
    <t>天津川浚律师事务所</t>
  </si>
  <si>
    <t>02002604210165</t>
  </si>
  <si>
    <t>吴羽</t>
  </si>
  <si>
    <t>02002604210166</t>
  </si>
  <si>
    <t>赵浦深</t>
  </si>
  <si>
    <t>天津和然律师事务所</t>
  </si>
  <si>
    <t>02002604110167</t>
  </si>
  <si>
    <t>任晶婷</t>
  </si>
  <si>
    <t>北京市中淇（天津）律师事务所</t>
  </si>
  <si>
    <t>02002604210168</t>
  </si>
  <si>
    <t>李萌乐</t>
  </si>
  <si>
    <t>北京京师（天津）律师事务所</t>
  </si>
  <si>
    <t>02002604210169</t>
  </si>
  <si>
    <t>刘昕峄</t>
  </si>
  <si>
    <t>02002604110170</t>
  </si>
  <si>
    <t>王思雨</t>
  </si>
  <si>
    <t>02002604210171</t>
  </si>
  <si>
    <t>赵格</t>
  </si>
  <si>
    <t>02002604210173</t>
  </si>
  <si>
    <t>黄守泽</t>
  </si>
  <si>
    <t>02002604110174</t>
  </si>
  <si>
    <t>王涵</t>
  </si>
  <si>
    <t>02002604210176</t>
  </si>
  <si>
    <t>王立伟</t>
  </si>
  <si>
    <t>天津翰图律师事务所</t>
  </si>
  <si>
    <t>02002604110178</t>
  </si>
  <si>
    <t>宋红槿</t>
  </si>
  <si>
    <t>天津国鹏律师事务所</t>
  </si>
  <si>
    <t>02002604210179</t>
  </si>
  <si>
    <t>杨风</t>
  </si>
  <si>
    <t>北京惠诚（天津）律师事务所</t>
  </si>
  <si>
    <t>02002604110180</t>
  </si>
  <si>
    <t>田婉彤</t>
  </si>
  <si>
    <t>02002604210181</t>
  </si>
  <si>
    <t>田佰艳</t>
  </si>
  <si>
    <t>天津江旭律师事务所</t>
  </si>
  <si>
    <t>02002604210182</t>
  </si>
  <si>
    <t>邢艺江</t>
  </si>
  <si>
    <t>天津聚伟律师事务所</t>
  </si>
  <si>
    <t>02002604210183</t>
  </si>
  <si>
    <t>胡晰</t>
  </si>
  <si>
    <t>天津沃恒律师事务所</t>
  </si>
  <si>
    <t>02002604210184</t>
  </si>
  <si>
    <t>张倩</t>
  </si>
  <si>
    <t>02002604210186</t>
  </si>
  <si>
    <t>崔佳佳</t>
  </si>
  <si>
    <t>02002604210187</t>
  </si>
  <si>
    <t>何津</t>
  </si>
  <si>
    <t>天津孚惠(北辰）律师事务所</t>
  </si>
  <si>
    <t>02002604210188</t>
  </si>
  <si>
    <t>李志芳</t>
  </si>
  <si>
    <t>02002604210189</t>
  </si>
  <si>
    <t>卢文雅</t>
  </si>
  <si>
    <t>天津冠浩（滨海）律师事务所</t>
  </si>
  <si>
    <t>02002604210190</t>
  </si>
  <si>
    <t>周彩凤</t>
  </si>
  <si>
    <t>天津康诺律师事务所</t>
  </si>
  <si>
    <t>02002604210191</t>
  </si>
  <si>
    <t>刘鹏</t>
  </si>
  <si>
    <t>02002604110192</t>
  </si>
  <si>
    <t>王乐</t>
  </si>
  <si>
    <t>北京恒都（天津）律师事务所）</t>
  </si>
  <si>
    <t>02002604110193</t>
  </si>
  <si>
    <t>宋丽臣</t>
  </si>
  <si>
    <t>02002604210194</t>
  </si>
  <si>
    <t>袁薛健</t>
  </si>
  <si>
    <t>天津津天平律师事务所</t>
  </si>
  <si>
    <t>02002604110195</t>
  </si>
  <si>
    <t>王涛至</t>
  </si>
  <si>
    <t>02002604110196</t>
  </si>
  <si>
    <t>李丽丽</t>
  </si>
  <si>
    <t>02002604210198</t>
  </si>
  <si>
    <t>高双凯</t>
  </si>
  <si>
    <t>02002604110200</t>
  </si>
  <si>
    <t>李月晴</t>
  </si>
  <si>
    <t>02002604210201</t>
  </si>
  <si>
    <t>贾凤</t>
  </si>
  <si>
    <t>02002604210202</t>
  </si>
  <si>
    <t>殷熹源</t>
  </si>
  <si>
    <t>02002604110203</t>
  </si>
  <si>
    <t>许诺</t>
  </si>
  <si>
    <t>天津津瑞律师事务所</t>
  </si>
  <si>
    <t>02002604110204</t>
  </si>
  <si>
    <t>韩燕</t>
  </si>
  <si>
    <t>天津臻顺律所事务所</t>
  </si>
  <si>
    <t>02002604210207</t>
  </si>
  <si>
    <t>石雨菲</t>
  </si>
  <si>
    <t>北京金亨（天津）律师事务所</t>
  </si>
  <si>
    <t>02002604210208</t>
  </si>
  <si>
    <t>林秀梅</t>
  </si>
  <si>
    <t>02002604210210</t>
  </si>
  <si>
    <t>杜宇</t>
  </si>
  <si>
    <t>02002604210212</t>
  </si>
  <si>
    <t>李林浩</t>
  </si>
  <si>
    <t>天津久创律师事务所</t>
  </si>
  <si>
    <t>02002604110213</t>
  </si>
  <si>
    <t>李兴桓</t>
  </si>
  <si>
    <t>天津易盈律师事务所</t>
  </si>
  <si>
    <t>02002604110215</t>
  </si>
  <si>
    <t>袁若凡</t>
  </si>
  <si>
    <t>02002604210218</t>
  </si>
  <si>
    <t>贾天宇</t>
  </si>
  <si>
    <t>02002604210219</t>
  </si>
  <si>
    <t>张孟霞</t>
  </si>
  <si>
    <t>02002604210222</t>
  </si>
  <si>
    <t>王慧敏</t>
  </si>
  <si>
    <t>天津纪远律师事务所</t>
  </si>
  <si>
    <t>02002604210224</t>
  </si>
  <si>
    <t>刘爽</t>
  </si>
  <si>
    <t>02002604210225</t>
  </si>
  <si>
    <t>王一萌</t>
  </si>
  <si>
    <t>02002604210226</t>
  </si>
  <si>
    <t>贯孝成</t>
  </si>
  <si>
    <t>02002604110228</t>
  </si>
  <si>
    <t>宋昊泽</t>
  </si>
  <si>
    <t>天津益清（滨海）律师事务所</t>
  </si>
  <si>
    <t>02002604110231</t>
  </si>
  <si>
    <t>魏奇</t>
  </si>
  <si>
    <t>上海中联（天津）律师事务所</t>
  </si>
  <si>
    <t>02002604210235</t>
  </si>
  <si>
    <t>赵敏新</t>
  </si>
  <si>
    <t>天津东法律所事务所</t>
  </si>
  <si>
    <t>02002604210240</t>
  </si>
  <si>
    <t>赵艳盈</t>
  </si>
  <si>
    <t>02002604210241</t>
  </si>
  <si>
    <t>焦小容</t>
  </si>
  <si>
    <t>天津百策律师事务所</t>
  </si>
  <si>
    <t>02002604210245</t>
  </si>
  <si>
    <t>孔祥伟</t>
  </si>
  <si>
    <t>天津景昌律师事务所</t>
  </si>
  <si>
    <t>02002604110250</t>
  </si>
  <si>
    <t>张匡君</t>
  </si>
  <si>
    <t>02002604210252</t>
  </si>
  <si>
    <t>何星晨</t>
  </si>
  <si>
    <t>02002604110253</t>
  </si>
  <si>
    <t>王思淼</t>
  </si>
  <si>
    <t>天津则立（蓟州）律师事务所</t>
  </si>
  <si>
    <t>02002605210255</t>
  </si>
  <si>
    <t>巴泽新</t>
  </si>
  <si>
    <t>天津航标律师事务所</t>
  </si>
  <si>
    <t>02002605110256</t>
  </si>
  <si>
    <t>郭晓萱</t>
  </si>
  <si>
    <t>02002605210258</t>
  </si>
  <si>
    <t>杨清</t>
  </si>
  <si>
    <t>天津沙原律师事务所</t>
  </si>
  <si>
    <t>02002605210259</t>
  </si>
  <si>
    <t>韩悦</t>
  </si>
  <si>
    <t>天津鸥鸽律师事务所</t>
  </si>
  <si>
    <t>02002605110262</t>
  </si>
  <si>
    <t>付旺</t>
  </si>
  <si>
    <t>02002605110268</t>
  </si>
  <si>
    <t>吴雪会</t>
  </si>
  <si>
    <t>02002605210269</t>
  </si>
  <si>
    <t>付玲玲</t>
  </si>
  <si>
    <t>天津双阅律师事务所</t>
  </si>
  <si>
    <t>02002605210271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</si>
</sst>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00000000000000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8"/>
  <sheetViews>
    <sheetView tabSelected="1" topLeftCell="A257" workbookViewId="0">
      <selection activeCell="I4" sqref="I4"/>
    </sheetView>
  </sheetViews>
  <sheetFormatPr defaultColWidth="9" defaultRowHeight="24" customHeight="1" outlineLevelCol="3"/>
  <cols>
    <col min="1" max="1" width="8.375" style="1" customWidth="1"/>
    <col min="2" max="2" width="15.7333333333333" style="2" customWidth="1"/>
    <col min="3" max="3" width="32.8" style="2" customWidth="1"/>
    <col min="4" max="4" width="23.1666666666667" style="2" customWidth="1"/>
    <col min="5" max="16384" width="9" style="1"/>
  </cols>
  <sheetData>
    <row r="1" s="1" customFormat="1" ht="48" customHeight="1" spans="1:4">
      <c r="A1" s="3" t="s">
        <v>0</v>
      </c>
      <c r="B1" s="3"/>
      <c r="C1" s="3"/>
      <c r="D1" s="3"/>
    </row>
    <row r="2" s="1" customFormat="1" ht="34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1" customFormat="1" ht="28" customHeight="1" spans="1:4">
      <c r="A3" s="6">
        <v>1</v>
      </c>
      <c r="B3" s="7" t="s">
        <v>5</v>
      </c>
      <c r="C3" s="7" t="s">
        <v>6</v>
      </c>
      <c r="D3" s="7" t="s">
        <v>7</v>
      </c>
    </row>
    <row r="4" s="1" customFormat="1" ht="28" customHeight="1" spans="1:4">
      <c r="A4" s="6">
        <v>2</v>
      </c>
      <c r="B4" s="7" t="s">
        <v>8</v>
      </c>
      <c r="C4" s="7" t="s">
        <v>9</v>
      </c>
      <c r="D4" s="7" t="s">
        <v>10</v>
      </c>
    </row>
    <row r="5" s="1" customFormat="1" ht="28" customHeight="1" spans="1:4">
      <c r="A5" s="6">
        <v>3</v>
      </c>
      <c r="B5" s="7" t="s">
        <v>11</v>
      </c>
      <c r="C5" s="7" t="s">
        <v>12</v>
      </c>
      <c r="D5" s="7" t="s">
        <v>13</v>
      </c>
    </row>
    <row r="6" s="1" customFormat="1" ht="28" customHeight="1" spans="1:4">
      <c r="A6" s="6">
        <v>4</v>
      </c>
      <c r="B6" s="7" t="s">
        <v>14</v>
      </c>
      <c r="C6" s="7" t="s">
        <v>15</v>
      </c>
      <c r="D6" s="7" t="s">
        <v>16</v>
      </c>
    </row>
    <row r="7" s="1" customFormat="1" ht="28" customHeight="1" spans="1:4">
      <c r="A7" s="6">
        <v>5</v>
      </c>
      <c r="B7" s="7" t="s">
        <v>17</v>
      </c>
      <c r="C7" s="7" t="s">
        <v>18</v>
      </c>
      <c r="D7" s="7" t="s">
        <v>19</v>
      </c>
    </row>
    <row r="8" s="1" customFormat="1" ht="28" customHeight="1" spans="1:4">
      <c r="A8" s="6">
        <v>6</v>
      </c>
      <c r="B8" s="7" t="s">
        <v>20</v>
      </c>
      <c r="C8" s="7" t="s">
        <v>21</v>
      </c>
      <c r="D8" s="7" t="s">
        <v>22</v>
      </c>
    </row>
    <row r="9" s="1" customFormat="1" ht="28" customHeight="1" spans="1:4">
      <c r="A9" s="6">
        <v>7</v>
      </c>
      <c r="B9" s="7" t="s">
        <v>23</v>
      </c>
      <c r="C9" s="7" t="s">
        <v>24</v>
      </c>
      <c r="D9" s="7" t="s">
        <v>25</v>
      </c>
    </row>
    <row r="10" s="1" customFormat="1" ht="28" customHeight="1" spans="1:4">
      <c r="A10" s="6">
        <v>8</v>
      </c>
      <c r="B10" s="7" t="s">
        <v>26</v>
      </c>
      <c r="C10" s="7" t="s">
        <v>27</v>
      </c>
      <c r="D10" s="7" t="s">
        <v>28</v>
      </c>
    </row>
    <row r="11" s="1" customFormat="1" ht="28" customHeight="1" spans="1:4">
      <c r="A11" s="6">
        <v>9</v>
      </c>
      <c r="B11" s="7" t="s">
        <v>29</v>
      </c>
      <c r="C11" s="7" t="s">
        <v>30</v>
      </c>
      <c r="D11" s="7" t="s">
        <v>31</v>
      </c>
    </row>
    <row r="12" s="1" customFormat="1" ht="28" customHeight="1" spans="1:4">
      <c r="A12" s="6">
        <v>10</v>
      </c>
      <c r="B12" s="7" t="s">
        <v>32</v>
      </c>
      <c r="C12" s="7" t="s">
        <v>33</v>
      </c>
      <c r="D12" s="7" t="s">
        <v>34</v>
      </c>
    </row>
    <row r="13" s="1" customFormat="1" ht="28" customHeight="1" spans="1:4">
      <c r="A13" s="6">
        <v>11</v>
      </c>
      <c r="B13" s="7" t="s">
        <v>35</v>
      </c>
      <c r="C13" s="7" t="s">
        <v>36</v>
      </c>
      <c r="D13" s="7" t="s">
        <v>37</v>
      </c>
    </row>
    <row r="14" s="1" customFormat="1" ht="28" customHeight="1" spans="1:4">
      <c r="A14" s="6">
        <v>12</v>
      </c>
      <c r="B14" s="7" t="s">
        <v>38</v>
      </c>
      <c r="C14" s="7" t="s">
        <v>39</v>
      </c>
      <c r="D14" s="7" t="s">
        <v>40</v>
      </c>
    </row>
    <row r="15" s="1" customFormat="1" ht="28" customHeight="1" spans="1:4">
      <c r="A15" s="6">
        <v>13</v>
      </c>
      <c r="B15" s="7" t="s">
        <v>41</v>
      </c>
      <c r="C15" s="8" t="s">
        <v>42</v>
      </c>
      <c r="D15" s="7" t="s">
        <v>43</v>
      </c>
    </row>
    <row r="16" s="1" customFormat="1" ht="28" customHeight="1" spans="1:4">
      <c r="A16" s="6">
        <v>14</v>
      </c>
      <c r="B16" s="9" t="s">
        <v>44</v>
      </c>
      <c r="C16" s="9" t="s">
        <v>45</v>
      </c>
      <c r="D16" s="9" t="s">
        <v>46</v>
      </c>
    </row>
    <row r="17" s="1" customFormat="1" ht="28" customHeight="1" spans="1:4">
      <c r="A17" s="6">
        <v>15</v>
      </c>
      <c r="B17" s="7" t="s">
        <v>47</v>
      </c>
      <c r="C17" s="7" t="s">
        <v>30</v>
      </c>
      <c r="D17" s="7" t="s">
        <v>48</v>
      </c>
    </row>
    <row r="18" s="1" customFormat="1" ht="28" customHeight="1" spans="1:4">
      <c r="A18" s="6">
        <v>16</v>
      </c>
      <c r="B18" s="7" t="s">
        <v>49</v>
      </c>
      <c r="C18" s="7" t="s">
        <v>33</v>
      </c>
      <c r="D18" s="7" t="s">
        <v>50</v>
      </c>
    </row>
    <row r="19" s="1" customFormat="1" ht="28" customHeight="1" spans="1:4">
      <c r="A19" s="6">
        <v>17</v>
      </c>
      <c r="B19" s="7" t="s">
        <v>51</v>
      </c>
      <c r="C19" s="7" t="s">
        <v>52</v>
      </c>
      <c r="D19" s="7" t="s">
        <v>53</v>
      </c>
    </row>
    <row r="20" s="1" customFormat="1" ht="28" customHeight="1" spans="1:4">
      <c r="A20" s="6">
        <v>18</v>
      </c>
      <c r="B20" s="7" t="s">
        <v>54</v>
      </c>
      <c r="C20" s="7" t="s">
        <v>55</v>
      </c>
      <c r="D20" s="7" t="s">
        <v>56</v>
      </c>
    </row>
    <row r="21" s="1" customFormat="1" ht="28" customHeight="1" spans="1:4">
      <c r="A21" s="6">
        <v>19</v>
      </c>
      <c r="B21" s="7" t="s">
        <v>57</v>
      </c>
      <c r="C21" s="7" t="s">
        <v>58</v>
      </c>
      <c r="D21" s="7" t="s">
        <v>59</v>
      </c>
    </row>
    <row r="22" s="1" customFormat="1" ht="28" customHeight="1" spans="1:4">
      <c r="A22" s="6">
        <v>20</v>
      </c>
      <c r="B22" s="7" t="s">
        <v>60</v>
      </c>
      <c r="C22" s="7" t="s">
        <v>6</v>
      </c>
      <c r="D22" s="7" t="s">
        <v>61</v>
      </c>
    </row>
    <row r="23" s="1" customFormat="1" ht="28" customHeight="1" spans="1:4">
      <c r="A23" s="6">
        <v>21</v>
      </c>
      <c r="B23" s="9" t="s">
        <v>62</v>
      </c>
      <c r="C23" s="9" t="s">
        <v>63</v>
      </c>
      <c r="D23" s="9" t="s">
        <v>64</v>
      </c>
    </row>
    <row r="24" s="1" customFormat="1" ht="28" customHeight="1" spans="1:4">
      <c r="A24" s="6">
        <v>22</v>
      </c>
      <c r="B24" s="9" t="s">
        <v>65</v>
      </c>
      <c r="C24" s="9" t="s">
        <v>66</v>
      </c>
      <c r="D24" s="9" t="s">
        <v>67</v>
      </c>
    </row>
    <row r="25" s="1" customFormat="1" ht="28" customHeight="1" spans="1:4">
      <c r="A25" s="6">
        <v>23</v>
      </c>
      <c r="B25" s="7" t="s">
        <v>68</v>
      </c>
      <c r="C25" s="7" t="s">
        <v>69</v>
      </c>
      <c r="D25" s="7" t="s">
        <v>70</v>
      </c>
    </row>
    <row r="26" s="1" customFormat="1" ht="28" customHeight="1" spans="1:4">
      <c r="A26" s="6">
        <v>24</v>
      </c>
      <c r="B26" s="7" t="s">
        <v>71</v>
      </c>
      <c r="C26" s="7" t="s">
        <v>72</v>
      </c>
      <c r="D26" s="7" t="s">
        <v>73</v>
      </c>
    </row>
    <row r="27" s="1" customFormat="1" ht="28" customHeight="1" spans="1:4">
      <c r="A27" s="6">
        <v>25</v>
      </c>
      <c r="B27" s="9" t="s">
        <v>74</v>
      </c>
      <c r="C27" s="9" t="s">
        <v>75</v>
      </c>
      <c r="D27" s="9" t="s">
        <v>76</v>
      </c>
    </row>
    <row r="28" s="1" customFormat="1" ht="28" customHeight="1" spans="1:4">
      <c r="A28" s="6">
        <v>26</v>
      </c>
      <c r="B28" s="7" t="s">
        <v>77</v>
      </c>
      <c r="C28" s="7" t="s">
        <v>9</v>
      </c>
      <c r="D28" s="7" t="s">
        <v>78</v>
      </c>
    </row>
    <row r="29" s="1" customFormat="1" ht="28" customHeight="1" spans="1:4">
      <c r="A29" s="6">
        <v>27</v>
      </c>
      <c r="B29" s="7" t="s">
        <v>79</v>
      </c>
      <c r="C29" s="7" t="s">
        <v>80</v>
      </c>
      <c r="D29" s="7" t="s">
        <v>81</v>
      </c>
    </row>
    <row r="30" s="1" customFormat="1" ht="28" customHeight="1" spans="1:4">
      <c r="A30" s="6">
        <v>28</v>
      </c>
      <c r="B30" s="7" t="s">
        <v>82</v>
      </c>
      <c r="C30" s="7" t="s">
        <v>83</v>
      </c>
      <c r="D30" s="7" t="s">
        <v>84</v>
      </c>
    </row>
    <row r="31" s="1" customFormat="1" ht="28" customHeight="1" spans="1:4">
      <c r="A31" s="6">
        <v>29</v>
      </c>
      <c r="B31" s="7" t="s">
        <v>85</v>
      </c>
      <c r="C31" s="7" t="s">
        <v>86</v>
      </c>
      <c r="D31" s="7" t="s">
        <v>87</v>
      </c>
    </row>
    <row r="32" s="1" customFormat="1" ht="28" customHeight="1" spans="1:4">
      <c r="A32" s="6">
        <v>30</v>
      </c>
      <c r="B32" s="7" t="s">
        <v>88</v>
      </c>
      <c r="C32" s="7" t="s">
        <v>89</v>
      </c>
      <c r="D32" s="7" t="s">
        <v>90</v>
      </c>
    </row>
    <row r="33" s="1" customFormat="1" ht="28" customHeight="1" spans="1:4">
      <c r="A33" s="6">
        <v>31</v>
      </c>
      <c r="B33" s="7" t="s">
        <v>91</v>
      </c>
      <c r="C33" s="7" t="s">
        <v>92</v>
      </c>
      <c r="D33" s="7" t="s">
        <v>93</v>
      </c>
    </row>
    <row r="34" s="1" customFormat="1" ht="28" customHeight="1" spans="1:4">
      <c r="A34" s="6">
        <v>32</v>
      </c>
      <c r="B34" s="7" t="s">
        <v>94</v>
      </c>
      <c r="C34" s="7" t="s">
        <v>95</v>
      </c>
      <c r="D34" s="7" t="s">
        <v>96</v>
      </c>
    </row>
    <row r="35" s="1" customFormat="1" ht="28" customHeight="1" spans="1:4">
      <c r="A35" s="6">
        <v>33</v>
      </c>
      <c r="B35" s="7" t="s">
        <v>97</v>
      </c>
      <c r="C35" s="7" t="s">
        <v>98</v>
      </c>
      <c r="D35" s="7" t="s">
        <v>99</v>
      </c>
    </row>
    <row r="36" s="1" customFormat="1" ht="28" customHeight="1" spans="1:4">
      <c r="A36" s="6">
        <v>34</v>
      </c>
      <c r="B36" s="7" t="s">
        <v>100</v>
      </c>
      <c r="C36" s="7" t="s">
        <v>101</v>
      </c>
      <c r="D36" s="7" t="s">
        <v>102</v>
      </c>
    </row>
    <row r="37" s="1" customFormat="1" ht="28" customHeight="1" spans="1:4">
      <c r="A37" s="6">
        <v>35</v>
      </c>
      <c r="B37" s="7" t="s">
        <v>103</v>
      </c>
      <c r="C37" s="9" t="s">
        <v>104</v>
      </c>
      <c r="D37" s="9" t="s">
        <v>105</v>
      </c>
    </row>
    <row r="38" s="1" customFormat="1" ht="28" customHeight="1" spans="1:4">
      <c r="A38" s="6">
        <v>36</v>
      </c>
      <c r="B38" s="7" t="s">
        <v>106</v>
      </c>
      <c r="C38" s="7" t="s">
        <v>6</v>
      </c>
      <c r="D38" s="7" t="s">
        <v>107</v>
      </c>
    </row>
    <row r="39" s="1" customFormat="1" ht="28" customHeight="1" spans="1:4">
      <c r="A39" s="6">
        <v>37</v>
      </c>
      <c r="B39" s="7" t="s">
        <v>108</v>
      </c>
      <c r="C39" s="7" t="s">
        <v>109</v>
      </c>
      <c r="D39" s="7" t="s">
        <v>110</v>
      </c>
    </row>
    <row r="40" s="1" customFormat="1" ht="28" customHeight="1" spans="1:4">
      <c r="A40" s="6">
        <v>38</v>
      </c>
      <c r="B40" s="7" t="s">
        <v>111</v>
      </c>
      <c r="C40" s="7" t="s">
        <v>112</v>
      </c>
      <c r="D40" s="7" t="s">
        <v>113</v>
      </c>
    </row>
    <row r="41" s="1" customFormat="1" ht="28" customHeight="1" spans="1:4">
      <c r="A41" s="6">
        <v>39</v>
      </c>
      <c r="B41" s="7" t="s">
        <v>114</v>
      </c>
      <c r="C41" s="7" t="s">
        <v>115</v>
      </c>
      <c r="D41" s="7" t="s">
        <v>116</v>
      </c>
    </row>
    <row r="42" s="1" customFormat="1" ht="28" customHeight="1" spans="1:4">
      <c r="A42" s="6">
        <v>40</v>
      </c>
      <c r="B42" s="7" t="s">
        <v>117</v>
      </c>
      <c r="C42" s="7" t="s">
        <v>118</v>
      </c>
      <c r="D42" s="7" t="s">
        <v>119</v>
      </c>
    </row>
    <row r="43" s="1" customFormat="1" ht="28" customHeight="1" spans="1:4">
      <c r="A43" s="6">
        <v>41</v>
      </c>
      <c r="B43" s="7" t="s">
        <v>120</v>
      </c>
      <c r="C43" s="7" t="s">
        <v>121</v>
      </c>
      <c r="D43" s="7" t="s">
        <v>122</v>
      </c>
    </row>
    <row r="44" s="1" customFormat="1" ht="28" customHeight="1" spans="1:4">
      <c r="A44" s="6">
        <v>42</v>
      </c>
      <c r="B44" s="7" t="s">
        <v>123</v>
      </c>
      <c r="C44" s="7" t="s">
        <v>121</v>
      </c>
      <c r="D44" s="7" t="s">
        <v>124</v>
      </c>
    </row>
    <row r="45" s="1" customFormat="1" ht="28" customHeight="1" spans="1:4">
      <c r="A45" s="6">
        <v>43</v>
      </c>
      <c r="B45" s="7" t="s">
        <v>125</v>
      </c>
      <c r="C45" s="7" t="s">
        <v>126</v>
      </c>
      <c r="D45" s="7" t="s">
        <v>127</v>
      </c>
    </row>
    <row r="46" s="1" customFormat="1" ht="28" customHeight="1" spans="1:4">
      <c r="A46" s="6">
        <v>44</v>
      </c>
      <c r="B46" s="7" t="s">
        <v>128</v>
      </c>
      <c r="C46" s="7" t="s">
        <v>129</v>
      </c>
      <c r="D46" s="7" t="s">
        <v>130</v>
      </c>
    </row>
    <row r="47" s="1" customFormat="1" ht="28" customHeight="1" spans="1:4">
      <c r="A47" s="6">
        <v>45</v>
      </c>
      <c r="B47" s="7" t="s">
        <v>131</v>
      </c>
      <c r="C47" s="7" t="s">
        <v>132</v>
      </c>
      <c r="D47" s="7" t="s">
        <v>133</v>
      </c>
    </row>
    <row r="48" s="1" customFormat="1" ht="28" customHeight="1" spans="1:4">
      <c r="A48" s="6">
        <v>46</v>
      </c>
      <c r="B48" s="9" t="s">
        <v>134</v>
      </c>
      <c r="C48" s="9" t="s">
        <v>135</v>
      </c>
      <c r="D48" s="9" t="s">
        <v>136</v>
      </c>
    </row>
    <row r="49" s="1" customFormat="1" ht="28" customHeight="1" spans="1:4">
      <c r="A49" s="6">
        <v>47</v>
      </c>
      <c r="B49" s="7" t="s">
        <v>137</v>
      </c>
      <c r="C49" s="7" t="s">
        <v>138</v>
      </c>
      <c r="D49" s="7" t="s">
        <v>139</v>
      </c>
    </row>
    <row r="50" s="1" customFormat="1" ht="28" customHeight="1" spans="1:4">
      <c r="A50" s="6">
        <v>48</v>
      </c>
      <c r="B50" s="7" t="s">
        <v>140</v>
      </c>
      <c r="C50" s="7" t="s">
        <v>6</v>
      </c>
      <c r="D50" s="7" t="s">
        <v>141</v>
      </c>
    </row>
    <row r="51" s="1" customFormat="1" ht="28" customHeight="1" spans="1:4">
      <c r="A51" s="6">
        <v>49</v>
      </c>
      <c r="B51" s="7" t="s">
        <v>142</v>
      </c>
      <c r="C51" s="7" t="s">
        <v>143</v>
      </c>
      <c r="D51" s="7" t="s">
        <v>144</v>
      </c>
    </row>
    <row r="52" s="1" customFormat="1" ht="28" customHeight="1" spans="1:4">
      <c r="A52" s="6">
        <v>50</v>
      </c>
      <c r="B52" s="7" t="s">
        <v>145</v>
      </c>
      <c r="C52" s="7" t="s">
        <v>138</v>
      </c>
      <c r="D52" s="7" t="s">
        <v>146</v>
      </c>
    </row>
    <row r="53" s="1" customFormat="1" ht="28" customHeight="1" spans="1:4">
      <c r="A53" s="6">
        <v>51</v>
      </c>
      <c r="B53" s="7" t="s">
        <v>147</v>
      </c>
      <c r="C53" s="7" t="s">
        <v>33</v>
      </c>
      <c r="D53" s="7" t="s">
        <v>148</v>
      </c>
    </row>
    <row r="54" s="1" customFormat="1" ht="28" customHeight="1" spans="1:4">
      <c r="A54" s="6">
        <v>52</v>
      </c>
      <c r="B54" s="7" t="s">
        <v>149</v>
      </c>
      <c r="C54" s="7" t="s">
        <v>150</v>
      </c>
      <c r="D54" s="7" t="s">
        <v>151</v>
      </c>
    </row>
    <row r="55" s="1" customFormat="1" ht="28" customHeight="1" spans="1:4">
      <c r="A55" s="6">
        <v>53</v>
      </c>
      <c r="B55" s="10" t="s">
        <v>152</v>
      </c>
      <c r="C55" s="8" t="s">
        <v>150</v>
      </c>
      <c r="D55" s="11">
        <v>2002511110643</v>
      </c>
    </row>
    <row r="56" s="1" customFormat="1" ht="28" customHeight="1" spans="1:4">
      <c r="A56" s="6">
        <v>54</v>
      </c>
      <c r="B56" s="7" t="s">
        <v>153</v>
      </c>
      <c r="C56" s="7" t="s">
        <v>6</v>
      </c>
      <c r="D56" s="7" t="s">
        <v>154</v>
      </c>
    </row>
    <row r="57" s="1" customFormat="1" ht="28" customHeight="1" spans="1:4">
      <c r="A57" s="6">
        <v>55</v>
      </c>
      <c r="B57" s="7" t="s">
        <v>155</v>
      </c>
      <c r="C57" s="7" t="s">
        <v>156</v>
      </c>
      <c r="D57" s="7" t="s">
        <v>157</v>
      </c>
    </row>
    <row r="58" s="1" customFormat="1" ht="28" customHeight="1" spans="1:4">
      <c r="A58" s="6">
        <v>56</v>
      </c>
      <c r="B58" s="7" t="s">
        <v>158</v>
      </c>
      <c r="C58" s="7" t="s">
        <v>159</v>
      </c>
      <c r="D58" s="7" t="s">
        <v>160</v>
      </c>
    </row>
    <row r="59" s="1" customFormat="1" ht="28" customHeight="1" spans="1:4">
      <c r="A59" s="6">
        <v>57</v>
      </c>
      <c r="B59" s="7" t="s">
        <v>161</v>
      </c>
      <c r="C59" s="7" t="s">
        <v>162</v>
      </c>
      <c r="D59" s="7" t="s">
        <v>163</v>
      </c>
    </row>
    <row r="60" s="1" customFormat="1" ht="28" customHeight="1" spans="1:4">
      <c r="A60" s="6">
        <v>58</v>
      </c>
      <c r="B60" s="7" t="s">
        <v>164</v>
      </c>
      <c r="C60" s="7" t="s">
        <v>104</v>
      </c>
      <c r="D60" s="7" t="s">
        <v>165</v>
      </c>
    </row>
    <row r="61" s="1" customFormat="1" ht="28" customHeight="1" spans="1:4">
      <c r="A61" s="6">
        <v>59</v>
      </c>
      <c r="B61" s="7" t="s">
        <v>166</v>
      </c>
      <c r="C61" s="7" t="s">
        <v>167</v>
      </c>
      <c r="D61" s="7" t="s">
        <v>168</v>
      </c>
    </row>
    <row r="62" s="1" customFormat="1" ht="28" customHeight="1" spans="1:4">
      <c r="A62" s="6">
        <v>60</v>
      </c>
      <c r="B62" s="7" t="s">
        <v>169</v>
      </c>
      <c r="C62" s="8" t="s">
        <v>170</v>
      </c>
      <c r="D62" s="7" t="s">
        <v>171</v>
      </c>
    </row>
    <row r="63" s="1" customFormat="1" ht="28" customHeight="1" spans="1:4">
      <c r="A63" s="6">
        <v>61</v>
      </c>
      <c r="B63" s="7" t="s">
        <v>172</v>
      </c>
      <c r="C63" s="7" t="s">
        <v>173</v>
      </c>
      <c r="D63" s="7" t="s">
        <v>174</v>
      </c>
    </row>
    <row r="64" s="1" customFormat="1" ht="28" customHeight="1" spans="1:4">
      <c r="A64" s="6">
        <v>62</v>
      </c>
      <c r="B64" s="7" t="s">
        <v>175</v>
      </c>
      <c r="C64" s="7" t="s">
        <v>176</v>
      </c>
      <c r="D64" s="7" t="s">
        <v>177</v>
      </c>
    </row>
    <row r="65" s="1" customFormat="1" ht="28" customHeight="1" spans="1:4">
      <c r="A65" s="6">
        <v>63</v>
      </c>
      <c r="B65" s="7" t="s">
        <v>178</v>
      </c>
      <c r="C65" s="7" t="s">
        <v>179</v>
      </c>
      <c r="D65" s="7" t="s">
        <v>180</v>
      </c>
    </row>
    <row r="66" s="1" customFormat="1" ht="28" customHeight="1" spans="1:4">
      <c r="A66" s="6">
        <v>64</v>
      </c>
      <c r="B66" s="7" t="s">
        <v>181</v>
      </c>
      <c r="C66" s="7" t="s">
        <v>182</v>
      </c>
      <c r="D66" s="7" t="s">
        <v>183</v>
      </c>
    </row>
    <row r="67" s="1" customFormat="1" ht="28" customHeight="1" spans="1:4">
      <c r="A67" s="6">
        <v>65</v>
      </c>
      <c r="B67" s="7" t="s">
        <v>184</v>
      </c>
      <c r="C67" s="7" t="s">
        <v>185</v>
      </c>
      <c r="D67" s="7" t="s">
        <v>186</v>
      </c>
    </row>
    <row r="68" s="1" customFormat="1" ht="28" customHeight="1" spans="1:4">
      <c r="A68" s="6">
        <v>66</v>
      </c>
      <c r="B68" s="7" t="s">
        <v>187</v>
      </c>
      <c r="C68" s="7" t="s">
        <v>33</v>
      </c>
      <c r="D68" s="7" t="s">
        <v>188</v>
      </c>
    </row>
    <row r="69" s="1" customFormat="1" ht="28" customHeight="1" spans="1:4">
      <c r="A69" s="6">
        <v>67</v>
      </c>
      <c r="B69" s="7" t="s">
        <v>189</v>
      </c>
      <c r="C69" s="7" t="s">
        <v>45</v>
      </c>
      <c r="D69" s="7" t="s">
        <v>190</v>
      </c>
    </row>
    <row r="70" s="1" customFormat="1" ht="28" customHeight="1" spans="1:4">
      <c r="A70" s="6">
        <v>68</v>
      </c>
      <c r="B70" s="7" t="s">
        <v>191</v>
      </c>
      <c r="C70" s="7" t="s">
        <v>179</v>
      </c>
      <c r="D70" s="7" t="s">
        <v>192</v>
      </c>
    </row>
    <row r="71" s="1" customFormat="1" ht="28" customHeight="1" spans="1:4">
      <c r="A71" s="6">
        <v>69</v>
      </c>
      <c r="B71" s="7" t="s">
        <v>193</v>
      </c>
      <c r="C71" s="7" t="s">
        <v>194</v>
      </c>
      <c r="D71" s="7" t="s">
        <v>195</v>
      </c>
    </row>
    <row r="72" s="1" customFormat="1" ht="28" customHeight="1" spans="1:4">
      <c r="A72" s="6">
        <v>70</v>
      </c>
      <c r="B72" s="9" t="s">
        <v>196</v>
      </c>
      <c r="C72" s="9" t="s">
        <v>132</v>
      </c>
      <c r="D72" s="9" t="s">
        <v>197</v>
      </c>
    </row>
    <row r="73" s="1" customFormat="1" ht="28" customHeight="1" spans="1:4">
      <c r="A73" s="6">
        <v>71</v>
      </c>
      <c r="B73" s="7" t="s">
        <v>198</v>
      </c>
      <c r="C73" s="7" t="s">
        <v>199</v>
      </c>
      <c r="D73" s="7" t="s">
        <v>200</v>
      </c>
    </row>
    <row r="74" s="1" customFormat="1" ht="28" customHeight="1" spans="1:4">
      <c r="A74" s="6">
        <v>72</v>
      </c>
      <c r="B74" s="7" t="s">
        <v>201</v>
      </c>
      <c r="C74" s="7" t="s">
        <v>135</v>
      </c>
      <c r="D74" s="7" t="s">
        <v>202</v>
      </c>
    </row>
    <row r="75" s="1" customFormat="1" ht="28" customHeight="1" spans="1:4">
      <c r="A75" s="6">
        <v>73</v>
      </c>
      <c r="B75" s="9" t="s">
        <v>203</v>
      </c>
      <c r="C75" s="9" t="s">
        <v>69</v>
      </c>
      <c r="D75" s="9" t="s">
        <v>204</v>
      </c>
    </row>
    <row r="76" s="1" customFormat="1" ht="28" customHeight="1" spans="1:4">
      <c r="A76" s="6">
        <v>74</v>
      </c>
      <c r="B76" s="7" t="s">
        <v>205</v>
      </c>
      <c r="C76" s="7" t="s">
        <v>206</v>
      </c>
      <c r="D76" s="7" t="s">
        <v>207</v>
      </c>
    </row>
    <row r="77" s="1" customFormat="1" ht="28" customHeight="1" spans="1:4">
      <c r="A77" s="6">
        <v>75</v>
      </c>
      <c r="B77" s="7" t="s">
        <v>208</v>
      </c>
      <c r="C77" s="7" t="s">
        <v>179</v>
      </c>
      <c r="D77" s="7" t="s">
        <v>209</v>
      </c>
    </row>
    <row r="78" s="1" customFormat="1" ht="28" customHeight="1" spans="1:4">
      <c r="A78" s="6">
        <v>76</v>
      </c>
      <c r="B78" s="7" t="s">
        <v>210</v>
      </c>
      <c r="C78" s="7" t="s">
        <v>211</v>
      </c>
      <c r="D78" s="7" t="s">
        <v>212</v>
      </c>
    </row>
    <row r="79" s="1" customFormat="1" ht="28" customHeight="1" spans="1:4">
      <c r="A79" s="6">
        <v>77</v>
      </c>
      <c r="B79" s="9" t="s">
        <v>213</v>
      </c>
      <c r="C79" s="9" t="s">
        <v>214</v>
      </c>
      <c r="D79" s="9" t="s">
        <v>215</v>
      </c>
    </row>
    <row r="80" s="1" customFormat="1" ht="28" customHeight="1" spans="1:4">
      <c r="A80" s="6">
        <v>78</v>
      </c>
      <c r="B80" s="7" t="s">
        <v>216</v>
      </c>
      <c r="C80" s="7" t="s">
        <v>217</v>
      </c>
      <c r="D80" s="7" t="s">
        <v>218</v>
      </c>
    </row>
    <row r="81" s="1" customFormat="1" ht="28" customHeight="1" spans="1:4">
      <c r="A81" s="6">
        <v>79</v>
      </c>
      <c r="B81" s="7" t="s">
        <v>219</v>
      </c>
      <c r="C81" s="7" t="s">
        <v>220</v>
      </c>
      <c r="D81" s="7" t="s">
        <v>221</v>
      </c>
    </row>
    <row r="82" s="1" customFormat="1" ht="28" customHeight="1" spans="1:4">
      <c r="A82" s="6">
        <v>80</v>
      </c>
      <c r="B82" s="7" t="s">
        <v>222</v>
      </c>
      <c r="C82" s="6" t="s">
        <v>223</v>
      </c>
      <c r="D82" s="7" t="s">
        <v>224</v>
      </c>
    </row>
    <row r="83" s="1" customFormat="1" ht="28" customHeight="1" spans="1:4">
      <c r="A83" s="6">
        <v>81</v>
      </c>
      <c r="B83" s="7" t="s">
        <v>225</v>
      </c>
      <c r="C83" s="7" t="s">
        <v>226</v>
      </c>
      <c r="D83" s="7" t="s">
        <v>227</v>
      </c>
    </row>
    <row r="84" s="1" customFormat="1" ht="28" customHeight="1" spans="1:4">
      <c r="A84" s="6">
        <v>82</v>
      </c>
      <c r="B84" s="7" t="s">
        <v>228</v>
      </c>
      <c r="C84" s="7" t="s">
        <v>229</v>
      </c>
      <c r="D84" s="7" t="s">
        <v>230</v>
      </c>
    </row>
    <row r="85" s="1" customFormat="1" ht="28" customHeight="1" spans="1:4">
      <c r="A85" s="6">
        <v>83</v>
      </c>
      <c r="B85" s="7" t="s">
        <v>231</v>
      </c>
      <c r="C85" s="7" t="s">
        <v>6</v>
      </c>
      <c r="D85" s="7" t="s">
        <v>232</v>
      </c>
    </row>
    <row r="86" s="1" customFormat="1" ht="28" customHeight="1" spans="1:4">
      <c r="A86" s="6">
        <v>84</v>
      </c>
      <c r="B86" s="7" t="s">
        <v>233</v>
      </c>
      <c r="C86" s="7" t="s">
        <v>234</v>
      </c>
      <c r="D86" s="7" t="s">
        <v>235</v>
      </c>
    </row>
    <row r="87" s="1" customFormat="1" ht="28" customHeight="1" spans="1:4">
      <c r="A87" s="6">
        <v>85</v>
      </c>
      <c r="B87" s="7" t="s">
        <v>236</v>
      </c>
      <c r="C87" s="7" t="s">
        <v>237</v>
      </c>
      <c r="D87" s="7" t="s">
        <v>238</v>
      </c>
    </row>
    <row r="88" s="1" customFormat="1" ht="28" customHeight="1" spans="1:4">
      <c r="A88" s="6">
        <v>86</v>
      </c>
      <c r="B88" s="7" t="s">
        <v>239</v>
      </c>
      <c r="C88" s="7" t="s">
        <v>240</v>
      </c>
      <c r="D88" s="7" t="s">
        <v>241</v>
      </c>
    </row>
    <row r="89" s="1" customFormat="1" ht="28" customHeight="1" spans="1:4">
      <c r="A89" s="6">
        <v>87</v>
      </c>
      <c r="B89" s="7" t="s">
        <v>242</v>
      </c>
      <c r="C89" s="7" t="s">
        <v>243</v>
      </c>
      <c r="D89" s="7" t="s">
        <v>244</v>
      </c>
    </row>
    <row r="90" s="1" customFormat="1" ht="28" customHeight="1" spans="1:4">
      <c r="A90" s="6">
        <v>88</v>
      </c>
      <c r="B90" s="7" t="s">
        <v>245</v>
      </c>
      <c r="C90" s="7" t="s">
        <v>246</v>
      </c>
      <c r="D90" s="7" t="s">
        <v>247</v>
      </c>
    </row>
    <row r="91" s="1" customFormat="1" ht="28" customHeight="1" spans="1:4">
      <c r="A91" s="6">
        <v>89</v>
      </c>
      <c r="B91" s="7" t="s">
        <v>248</v>
      </c>
      <c r="C91" s="7" t="s">
        <v>249</v>
      </c>
      <c r="D91" s="7" t="s">
        <v>250</v>
      </c>
    </row>
    <row r="92" s="1" customFormat="1" ht="28" customHeight="1" spans="1:4">
      <c r="A92" s="6">
        <v>90</v>
      </c>
      <c r="B92" s="7" t="s">
        <v>251</v>
      </c>
      <c r="C92" s="7" t="s">
        <v>252</v>
      </c>
      <c r="D92" s="7" t="s">
        <v>253</v>
      </c>
    </row>
    <row r="93" s="1" customFormat="1" ht="28" customHeight="1" spans="1:4">
      <c r="A93" s="6">
        <v>91</v>
      </c>
      <c r="B93" s="7" t="s">
        <v>254</v>
      </c>
      <c r="C93" s="7" t="s">
        <v>255</v>
      </c>
      <c r="D93" s="7" t="s">
        <v>256</v>
      </c>
    </row>
    <row r="94" s="1" customFormat="1" ht="28" customHeight="1" spans="1:4">
      <c r="A94" s="6">
        <v>92</v>
      </c>
      <c r="B94" s="7" t="s">
        <v>257</v>
      </c>
      <c r="C94" s="7" t="s">
        <v>243</v>
      </c>
      <c r="D94" s="7" t="s">
        <v>258</v>
      </c>
    </row>
    <row r="95" s="1" customFormat="1" ht="28" customHeight="1" spans="1:4">
      <c r="A95" s="6">
        <v>93</v>
      </c>
      <c r="B95" s="7" t="s">
        <v>259</v>
      </c>
      <c r="C95" s="7" t="s">
        <v>260</v>
      </c>
      <c r="D95" s="7" t="s">
        <v>261</v>
      </c>
    </row>
    <row r="96" s="1" customFormat="1" ht="28" customHeight="1" spans="1:4">
      <c r="A96" s="6">
        <v>94</v>
      </c>
      <c r="B96" s="7" t="s">
        <v>262</v>
      </c>
      <c r="C96" s="7" t="s">
        <v>95</v>
      </c>
      <c r="D96" s="7" t="s">
        <v>263</v>
      </c>
    </row>
    <row r="97" s="1" customFormat="1" ht="28" customHeight="1" spans="1:4">
      <c r="A97" s="6">
        <v>95</v>
      </c>
      <c r="B97" s="7" t="s">
        <v>264</v>
      </c>
      <c r="C97" s="7" t="s">
        <v>159</v>
      </c>
      <c r="D97" s="7" t="s">
        <v>265</v>
      </c>
    </row>
    <row r="98" s="1" customFormat="1" ht="28" customHeight="1" spans="1:4">
      <c r="A98" s="6">
        <v>96</v>
      </c>
      <c r="B98" s="7" t="s">
        <v>266</v>
      </c>
      <c r="C98" s="7" t="s">
        <v>267</v>
      </c>
      <c r="D98" s="7" t="s">
        <v>268</v>
      </c>
    </row>
    <row r="99" s="1" customFormat="1" ht="28" customHeight="1" spans="1:4">
      <c r="A99" s="6">
        <v>97</v>
      </c>
      <c r="B99" s="7" t="s">
        <v>269</v>
      </c>
      <c r="C99" s="7" t="s">
        <v>270</v>
      </c>
      <c r="D99" s="7" t="s">
        <v>271</v>
      </c>
    </row>
    <row r="100" s="1" customFormat="1" ht="28" customHeight="1" spans="1:4">
      <c r="A100" s="6">
        <v>98</v>
      </c>
      <c r="B100" s="7" t="s">
        <v>272</v>
      </c>
      <c r="C100" s="7" t="s">
        <v>273</v>
      </c>
      <c r="D100" s="7" t="s">
        <v>274</v>
      </c>
    </row>
    <row r="101" s="1" customFormat="1" ht="28" customHeight="1" spans="1:4">
      <c r="A101" s="6">
        <v>99</v>
      </c>
      <c r="B101" s="7" t="s">
        <v>275</v>
      </c>
      <c r="C101" s="7" t="s">
        <v>276</v>
      </c>
      <c r="D101" s="7" t="s">
        <v>277</v>
      </c>
    </row>
    <row r="102" s="1" customFormat="1" ht="28" customHeight="1" spans="1:4">
      <c r="A102" s="6">
        <v>100</v>
      </c>
      <c r="B102" s="7" t="s">
        <v>278</v>
      </c>
      <c r="C102" s="7" t="s">
        <v>69</v>
      </c>
      <c r="D102" s="7" t="s">
        <v>279</v>
      </c>
    </row>
    <row r="103" s="1" customFormat="1" ht="28" customHeight="1" spans="1:4">
      <c r="A103" s="6">
        <v>101</v>
      </c>
      <c r="B103" s="7" t="s">
        <v>280</v>
      </c>
      <c r="C103" s="7" t="s">
        <v>281</v>
      </c>
      <c r="D103" s="7" t="s">
        <v>282</v>
      </c>
    </row>
    <row r="104" s="1" customFormat="1" ht="28" customHeight="1" spans="1:4">
      <c r="A104" s="6">
        <v>102</v>
      </c>
      <c r="B104" s="7" t="s">
        <v>283</v>
      </c>
      <c r="C104" s="7" t="s">
        <v>284</v>
      </c>
      <c r="D104" s="7" t="s">
        <v>285</v>
      </c>
    </row>
    <row r="105" s="1" customFormat="1" ht="28" customHeight="1" spans="1:4">
      <c r="A105" s="6">
        <v>103</v>
      </c>
      <c r="B105" s="7" t="s">
        <v>286</v>
      </c>
      <c r="C105" s="7" t="s">
        <v>287</v>
      </c>
      <c r="D105" s="7" t="s">
        <v>288</v>
      </c>
    </row>
    <row r="106" s="1" customFormat="1" ht="28" customHeight="1" spans="1:4">
      <c r="A106" s="6">
        <v>104</v>
      </c>
      <c r="B106" s="7" t="s">
        <v>289</v>
      </c>
      <c r="C106" s="7" t="s">
        <v>276</v>
      </c>
      <c r="D106" s="7" t="s">
        <v>290</v>
      </c>
    </row>
    <row r="107" s="1" customFormat="1" ht="28" customHeight="1" spans="1:4">
      <c r="A107" s="6">
        <v>105</v>
      </c>
      <c r="B107" s="7" t="s">
        <v>291</v>
      </c>
      <c r="C107" s="7" t="s">
        <v>243</v>
      </c>
      <c r="D107" s="7" t="s">
        <v>292</v>
      </c>
    </row>
    <row r="108" s="1" customFormat="1" ht="28" customHeight="1" spans="1:4">
      <c r="A108" s="6">
        <v>106</v>
      </c>
      <c r="B108" s="7" t="s">
        <v>293</v>
      </c>
      <c r="C108" s="7" t="s">
        <v>294</v>
      </c>
      <c r="D108" s="7" t="s">
        <v>295</v>
      </c>
    </row>
    <row r="109" s="1" customFormat="1" ht="28" customHeight="1" spans="1:4">
      <c r="A109" s="6">
        <v>107</v>
      </c>
      <c r="B109" s="7" t="s">
        <v>296</v>
      </c>
      <c r="C109" s="7" t="s">
        <v>297</v>
      </c>
      <c r="D109" s="7" t="s">
        <v>298</v>
      </c>
    </row>
    <row r="110" s="1" customFormat="1" ht="28" customHeight="1" spans="1:4">
      <c r="A110" s="6">
        <v>108</v>
      </c>
      <c r="B110" s="7" t="s">
        <v>299</v>
      </c>
      <c r="C110" s="7" t="s">
        <v>300</v>
      </c>
      <c r="D110" s="7" t="s">
        <v>301</v>
      </c>
    </row>
    <row r="111" s="1" customFormat="1" ht="28" customHeight="1" spans="1:4">
      <c r="A111" s="6">
        <v>109</v>
      </c>
      <c r="B111" s="7" t="s">
        <v>302</v>
      </c>
      <c r="C111" s="12" t="s">
        <v>303</v>
      </c>
      <c r="D111" s="7" t="s">
        <v>304</v>
      </c>
    </row>
    <row r="112" s="1" customFormat="1" ht="28" customHeight="1" spans="1:4">
      <c r="A112" s="6">
        <v>110</v>
      </c>
      <c r="B112" s="7" t="s">
        <v>305</v>
      </c>
      <c r="C112" s="7" t="s">
        <v>33</v>
      </c>
      <c r="D112" s="7" t="s">
        <v>306</v>
      </c>
    </row>
    <row r="113" s="1" customFormat="1" ht="28" customHeight="1" spans="1:4">
      <c r="A113" s="6">
        <v>111</v>
      </c>
      <c r="B113" s="7" t="s">
        <v>307</v>
      </c>
      <c r="C113" s="7" t="s">
        <v>308</v>
      </c>
      <c r="D113" s="7" t="s">
        <v>309</v>
      </c>
    </row>
    <row r="114" s="1" customFormat="1" ht="28" customHeight="1" spans="1:4">
      <c r="A114" s="6">
        <v>112</v>
      </c>
      <c r="B114" s="7" t="s">
        <v>310</v>
      </c>
      <c r="C114" s="7" t="s">
        <v>284</v>
      </c>
      <c r="D114" s="7" t="s">
        <v>311</v>
      </c>
    </row>
    <row r="115" s="1" customFormat="1" ht="28" customHeight="1" spans="1:4">
      <c r="A115" s="6">
        <v>113</v>
      </c>
      <c r="B115" s="7" t="s">
        <v>312</v>
      </c>
      <c r="C115" s="7" t="s">
        <v>313</v>
      </c>
      <c r="D115" s="7" t="s">
        <v>314</v>
      </c>
    </row>
    <row r="116" s="1" customFormat="1" ht="28" customHeight="1" spans="1:4">
      <c r="A116" s="6">
        <v>114</v>
      </c>
      <c r="B116" s="9" t="s">
        <v>315</v>
      </c>
      <c r="C116" s="6" t="s">
        <v>316</v>
      </c>
      <c r="D116" s="9" t="s">
        <v>317</v>
      </c>
    </row>
    <row r="117" s="1" customFormat="1" ht="28" customHeight="1" spans="1:4">
      <c r="A117" s="6">
        <v>115</v>
      </c>
      <c r="B117" s="7" t="s">
        <v>318</v>
      </c>
      <c r="C117" s="7" t="s">
        <v>319</v>
      </c>
      <c r="D117" s="7" t="s">
        <v>320</v>
      </c>
    </row>
    <row r="118" s="1" customFormat="1" ht="28" customHeight="1" spans="1:4">
      <c r="A118" s="6">
        <v>116</v>
      </c>
      <c r="B118" s="7" t="s">
        <v>321</v>
      </c>
      <c r="C118" s="7" t="s">
        <v>69</v>
      </c>
      <c r="D118" s="7" t="s">
        <v>322</v>
      </c>
    </row>
    <row r="119" s="1" customFormat="1" ht="28" customHeight="1" spans="1:4">
      <c r="A119" s="6">
        <v>117</v>
      </c>
      <c r="B119" s="7" t="s">
        <v>323</v>
      </c>
      <c r="C119" s="7" t="s">
        <v>324</v>
      </c>
      <c r="D119" s="7" t="s">
        <v>325</v>
      </c>
    </row>
    <row r="120" s="1" customFormat="1" ht="28" customHeight="1" spans="1:4">
      <c r="A120" s="6">
        <v>118</v>
      </c>
      <c r="B120" s="7" t="s">
        <v>326</v>
      </c>
      <c r="C120" s="7" t="s">
        <v>327</v>
      </c>
      <c r="D120" s="7" t="s">
        <v>328</v>
      </c>
    </row>
    <row r="121" s="1" customFormat="1" ht="28" customHeight="1" spans="1:4">
      <c r="A121" s="6">
        <v>119</v>
      </c>
      <c r="B121" s="7" t="s">
        <v>329</v>
      </c>
      <c r="C121" s="7" t="s">
        <v>330</v>
      </c>
      <c r="D121" s="7" t="s">
        <v>331</v>
      </c>
    </row>
    <row r="122" s="1" customFormat="1" ht="28" customHeight="1" spans="1:4">
      <c r="A122" s="6">
        <v>120</v>
      </c>
      <c r="B122" s="7" t="s">
        <v>332</v>
      </c>
      <c r="C122" s="7" t="s">
        <v>333</v>
      </c>
      <c r="D122" s="7" t="s">
        <v>334</v>
      </c>
    </row>
    <row r="123" s="1" customFormat="1" ht="28" customHeight="1" spans="1:4">
      <c r="A123" s="6">
        <v>121</v>
      </c>
      <c r="B123" s="7" t="s">
        <v>335</v>
      </c>
      <c r="C123" s="7" t="s">
        <v>243</v>
      </c>
      <c r="D123" s="7" t="s">
        <v>336</v>
      </c>
    </row>
    <row r="124" s="1" customFormat="1" ht="28" customHeight="1" spans="1:4">
      <c r="A124" s="6">
        <v>122</v>
      </c>
      <c r="B124" s="7" t="s">
        <v>337</v>
      </c>
      <c r="C124" s="7" t="s">
        <v>338</v>
      </c>
      <c r="D124" s="7" t="s">
        <v>339</v>
      </c>
    </row>
    <row r="125" s="1" customFormat="1" ht="28" customHeight="1" spans="1:4">
      <c r="A125" s="6">
        <v>123</v>
      </c>
      <c r="B125" s="7" t="s">
        <v>340</v>
      </c>
      <c r="C125" s="7" t="s">
        <v>95</v>
      </c>
      <c r="D125" s="7" t="s">
        <v>341</v>
      </c>
    </row>
    <row r="126" s="1" customFormat="1" ht="28" customHeight="1" spans="1:4">
      <c r="A126" s="6">
        <v>124</v>
      </c>
      <c r="B126" s="7" t="s">
        <v>342</v>
      </c>
      <c r="C126" s="7" t="s">
        <v>343</v>
      </c>
      <c r="D126" s="7" t="s">
        <v>344</v>
      </c>
    </row>
    <row r="127" s="1" customFormat="1" ht="28" customHeight="1" spans="1:4">
      <c r="A127" s="6">
        <v>125</v>
      </c>
      <c r="B127" s="7" t="s">
        <v>345</v>
      </c>
      <c r="C127" s="7" t="s">
        <v>346</v>
      </c>
      <c r="D127" s="7" t="s">
        <v>347</v>
      </c>
    </row>
    <row r="128" s="1" customFormat="1" ht="28" customHeight="1" spans="1:4">
      <c r="A128" s="6">
        <v>126</v>
      </c>
      <c r="B128" s="7" t="s">
        <v>348</v>
      </c>
      <c r="C128" s="7" t="s">
        <v>267</v>
      </c>
      <c r="D128" s="7" t="s">
        <v>349</v>
      </c>
    </row>
    <row r="129" s="1" customFormat="1" ht="28" customHeight="1" spans="1:4">
      <c r="A129" s="6">
        <v>127</v>
      </c>
      <c r="B129" s="7" t="s">
        <v>350</v>
      </c>
      <c r="C129" s="7" t="s">
        <v>351</v>
      </c>
      <c r="D129" s="7" t="s">
        <v>352</v>
      </c>
    </row>
    <row r="130" s="1" customFormat="1" ht="28" customHeight="1" spans="1:4">
      <c r="A130" s="6">
        <v>128</v>
      </c>
      <c r="B130" s="7" t="s">
        <v>353</v>
      </c>
      <c r="C130" s="7" t="s">
        <v>9</v>
      </c>
      <c r="D130" s="7" t="s">
        <v>354</v>
      </c>
    </row>
    <row r="131" s="1" customFormat="1" ht="28" customHeight="1" spans="1:4">
      <c r="A131" s="6">
        <v>129</v>
      </c>
      <c r="B131" s="7" t="s">
        <v>355</v>
      </c>
      <c r="C131" s="7" t="s">
        <v>6</v>
      </c>
      <c r="D131" s="7" t="s">
        <v>356</v>
      </c>
    </row>
    <row r="132" s="1" customFormat="1" ht="28" customHeight="1" spans="1:4">
      <c r="A132" s="6">
        <v>130</v>
      </c>
      <c r="B132" s="7" t="s">
        <v>357</v>
      </c>
      <c r="C132" s="7" t="s">
        <v>358</v>
      </c>
      <c r="D132" s="7" t="s">
        <v>359</v>
      </c>
    </row>
    <row r="133" s="1" customFormat="1" ht="28" customHeight="1" spans="1:4">
      <c r="A133" s="6">
        <v>131</v>
      </c>
      <c r="B133" s="7" t="s">
        <v>360</v>
      </c>
      <c r="C133" s="7" t="s">
        <v>69</v>
      </c>
      <c r="D133" s="7" t="s">
        <v>361</v>
      </c>
    </row>
    <row r="134" s="1" customFormat="1" ht="28" customHeight="1" spans="1:4">
      <c r="A134" s="6">
        <v>132</v>
      </c>
      <c r="B134" s="7" t="s">
        <v>362</v>
      </c>
      <c r="C134" s="7" t="s">
        <v>363</v>
      </c>
      <c r="D134" s="7" t="s">
        <v>364</v>
      </c>
    </row>
    <row r="135" s="1" customFormat="1" ht="28" customHeight="1" spans="1:4">
      <c r="A135" s="6">
        <v>133</v>
      </c>
      <c r="B135" s="7" t="s">
        <v>365</v>
      </c>
      <c r="C135" s="7" t="s">
        <v>366</v>
      </c>
      <c r="D135" s="7" t="s">
        <v>367</v>
      </c>
    </row>
    <row r="136" s="1" customFormat="1" ht="28" customHeight="1" spans="1:4">
      <c r="A136" s="6">
        <v>134</v>
      </c>
      <c r="B136" s="7" t="s">
        <v>368</v>
      </c>
      <c r="C136" s="7" t="s">
        <v>369</v>
      </c>
      <c r="D136" s="7" t="s">
        <v>370</v>
      </c>
    </row>
    <row r="137" s="1" customFormat="1" ht="28" customHeight="1" spans="1:4">
      <c r="A137" s="6">
        <v>135</v>
      </c>
      <c r="B137" s="7" t="s">
        <v>371</v>
      </c>
      <c r="C137" s="7" t="s">
        <v>366</v>
      </c>
      <c r="D137" s="7" t="s">
        <v>372</v>
      </c>
    </row>
    <row r="138" s="1" customFormat="1" ht="28" customHeight="1" spans="1:4">
      <c r="A138" s="6">
        <v>136</v>
      </c>
      <c r="B138" s="7" t="s">
        <v>373</v>
      </c>
      <c r="C138" s="7" t="s">
        <v>374</v>
      </c>
      <c r="D138" s="7" t="s">
        <v>375</v>
      </c>
    </row>
    <row r="139" s="1" customFormat="1" ht="28" customHeight="1" spans="1:4">
      <c r="A139" s="6">
        <v>137</v>
      </c>
      <c r="B139" s="7" t="s">
        <v>376</v>
      </c>
      <c r="C139" s="8" t="s">
        <v>377</v>
      </c>
      <c r="D139" s="7" t="s">
        <v>378</v>
      </c>
    </row>
    <row r="140" s="1" customFormat="1" ht="28" customHeight="1" spans="1:4">
      <c r="A140" s="6">
        <v>138</v>
      </c>
      <c r="B140" s="7" t="s">
        <v>379</v>
      </c>
      <c r="C140" s="12" t="s">
        <v>380</v>
      </c>
      <c r="D140" s="7" t="s">
        <v>381</v>
      </c>
    </row>
    <row r="141" s="1" customFormat="1" ht="28" customHeight="1" spans="1:4">
      <c r="A141" s="6">
        <v>139</v>
      </c>
      <c r="B141" s="7" t="s">
        <v>382</v>
      </c>
      <c r="C141" s="7" t="s">
        <v>383</v>
      </c>
      <c r="D141" s="7" t="s">
        <v>384</v>
      </c>
    </row>
    <row r="142" s="1" customFormat="1" ht="28" customHeight="1" spans="1:4">
      <c r="A142" s="6">
        <v>140</v>
      </c>
      <c r="B142" s="7" t="s">
        <v>385</v>
      </c>
      <c r="C142" s="7" t="s">
        <v>386</v>
      </c>
      <c r="D142" s="7" t="s">
        <v>387</v>
      </c>
    </row>
    <row r="143" s="1" customFormat="1" ht="28" customHeight="1" spans="1:4">
      <c r="A143" s="6">
        <v>141</v>
      </c>
      <c r="B143" s="7" t="s">
        <v>388</v>
      </c>
      <c r="C143" s="7" t="s">
        <v>83</v>
      </c>
      <c r="D143" s="7" t="s">
        <v>389</v>
      </c>
    </row>
    <row r="144" s="1" customFormat="1" ht="28" customHeight="1" spans="1:4">
      <c r="A144" s="6">
        <v>142</v>
      </c>
      <c r="B144" s="7" t="s">
        <v>390</v>
      </c>
      <c r="C144" s="7" t="s">
        <v>377</v>
      </c>
      <c r="D144" s="7" t="s">
        <v>391</v>
      </c>
    </row>
    <row r="145" s="1" customFormat="1" ht="28" customHeight="1" spans="1:4">
      <c r="A145" s="6">
        <v>143</v>
      </c>
      <c r="B145" s="7" t="s">
        <v>392</v>
      </c>
      <c r="C145" s="7" t="s">
        <v>393</v>
      </c>
      <c r="D145" s="7" t="s">
        <v>394</v>
      </c>
    </row>
    <row r="146" s="1" customFormat="1" ht="28" customHeight="1" spans="1:4">
      <c r="A146" s="6">
        <v>144</v>
      </c>
      <c r="B146" s="7" t="s">
        <v>395</v>
      </c>
      <c r="C146" s="7" t="s">
        <v>396</v>
      </c>
      <c r="D146" s="7" t="s">
        <v>397</v>
      </c>
    </row>
    <row r="147" s="1" customFormat="1" ht="28" customHeight="1" spans="1:4">
      <c r="A147" s="6">
        <v>145</v>
      </c>
      <c r="B147" s="7" t="s">
        <v>398</v>
      </c>
      <c r="C147" s="7" t="s">
        <v>69</v>
      </c>
      <c r="D147" s="7" t="s">
        <v>399</v>
      </c>
    </row>
    <row r="148" s="1" customFormat="1" ht="28" customHeight="1" spans="1:4">
      <c r="A148" s="6">
        <v>146</v>
      </c>
      <c r="B148" s="7" t="s">
        <v>400</v>
      </c>
      <c r="C148" s="7" t="s">
        <v>185</v>
      </c>
      <c r="D148" s="7" t="s">
        <v>401</v>
      </c>
    </row>
    <row r="149" s="1" customFormat="1" ht="28" customHeight="1" spans="1:4">
      <c r="A149" s="6">
        <v>147</v>
      </c>
      <c r="B149" s="7" t="s">
        <v>402</v>
      </c>
      <c r="C149" s="7" t="s">
        <v>403</v>
      </c>
      <c r="D149" s="7" t="s">
        <v>404</v>
      </c>
    </row>
    <row r="150" s="1" customFormat="1" ht="28" customHeight="1" spans="1:4">
      <c r="A150" s="6">
        <v>148</v>
      </c>
      <c r="B150" s="7" t="s">
        <v>405</v>
      </c>
      <c r="C150" s="7" t="s">
        <v>129</v>
      </c>
      <c r="D150" s="7" t="s">
        <v>406</v>
      </c>
    </row>
    <row r="151" s="1" customFormat="1" ht="28" customHeight="1" spans="1:4">
      <c r="A151" s="6">
        <v>149</v>
      </c>
      <c r="B151" s="7" t="s">
        <v>407</v>
      </c>
      <c r="C151" s="7" t="s">
        <v>408</v>
      </c>
      <c r="D151" s="7" t="s">
        <v>409</v>
      </c>
    </row>
    <row r="152" s="1" customFormat="1" ht="28" customHeight="1" spans="1:4">
      <c r="A152" s="6">
        <v>150</v>
      </c>
      <c r="B152" s="7" t="s">
        <v>410</v>
      </c>
      <c r="C152" s="7" t="s">
        <v>179</v>
      </c>
      <c r="D152" s="7" t="s">
        <v>411</v>
      </c>
    </row>
    <row r="153" s="1" customFormat="1" ht="28" customHeight="1" spans="1:4">
      <c r="A153" s="6">
        <v>151</v>
      </c>
      <c r="B153" s="7" t="s">
        <v>412</v>
      </c>
      <c r="C153" s="7" t="s">
        <v>413</v>
      </c>
      <c r="D153" s="7" t="s">
        <v>414</v>
      </c>
    </row>
    <row r="154" s="1" customFormat="1" ht="28" customHeight="1" spans="1:4">
      <c r="A154" s="6">
        <v>152</v>
      </c>
      <c r="B154" s="7" t="s">
        <v>415</v>
      </c>
      <c r="C154" s="7" t="s">
        <v>6</v>
      </c>
      <c r="D154" s="7" t="s">
        <v>416</v>
      </c>
    </row>
    <row r="155" s="1" customFormat="1" ht="28" customHeight="1" spans="1:4">
      <c r="A155" s="6">
        <v>153</v>
      </c>
      <c r="B155" s="7" t="s">
        <v>417</v>
      </c>
      <c r="C155" s="7" t="s">
        <v>33</v>
      </c>
      <c r="D155" s="7" t="s">
        <v>418</v>
      </c>
    </row>
    <row r="156" s="1" customFormat="1" ht="28" customHeight="1" spans="1:4">
      <c r="A156" s="6">
        <v>154</v>
      </c>
      <c r="B156" s="7" t="s">
        <v>419</v>
      </c>
      <c r="C156" s="7" t="s">
        <v>420</v>
      </c>
      <c r="D156" s="7" t="s">
        <v>421</v>
      </c>
    </row>
    <row r="157" s="1" customFormat="1" ht="28" customHeight="1" spans="1:4">
      <c r="A157" s="6">
        <v>155</v>
      </c>
      <c r="B157" s="7" t="s">
        <v>422</v>
      </c>
      <c r="C157" s="7" t="s">
        <v>423</v>
      </c>
      <c r="D157" s="7" t="s">
        <v>424</v>
      </c>
    </row>
    <row r="158" s="1" customFormat="1" ht="28" customHeight="1" spans="1:4">
      <c r="A158" s="6">
        <v>156</v>
      </c>
      <c r="B158" s="7" t="s">
        <v>425</v>
      </c>
      <c r="C158" s="7" t="s">
        <v>423</v>
      </c>
      <c r="D158" s="7" t="s">
        <v>426</v>
      </c>
    </row>
    <row r="159" s="1" customFormat="1" ht="28" customHeight="1" spans="1:4">
      <c r="A159" s="6">
        <v>157</v>
      </c>
      <c r="B159" s="7" t="s">
        <v>427</v>
      </c>
      <c r="C159" s="7" t="s">
        <v>243</v>
      </c>
      <c r="D159" s="7" t="s">
        <v>428</v>
      </c>
    </row>
    <row r="160" s="1" customFormat="1" ht="28" customHeight="1" spans="1:4">
      <c r="A160" s="6">
        <v>158</v>
      </c>
      <c r="B160" s="7" t="s">
        <v>429</v>
      </c>
      <c r="C160" s="7" t="s">
        <v>319</v>
      </c>
      <c r="D160" s="7" t="s">
        <v>430</v>
      </c>
    </row>
    <row r="161" s="1" customFormat="1" ht="28" customHeight="1" spans="1:4">
      <c r="A161" s="6">
        <v>159</v>
      </c>
      <c r="B161" s="7" t="s">
        <v>431</v>
      </c>
      <c r="C161" s="7" t="s">
        <v>432</v>
      </c>
      <c r="D161" s="7" t="s">
        <v>433</v>
      </c>
    </row>
    <row r="162" s="1" customFormat="1" ht="28" customHeight="1" spans="1:4">
      <c r="A162" s="6">
        <v>160</v>
      </c>
      <c r="B162" s="7" t="s">
        <v>434</v>
      </c>
      <c r="C162" s="7" t="s">
        <v>435</v>
      </c>
      <c r="D162" s="7" t="s">
        <v>436</v>
      </c>
    </row>
    <row r="163" s="1" customFormat="1" ht="28" customHeight="1" spans="1:4">
      <c r="A163" s="6">
        <v>161</v>
      </c>
      <c r="B163" s="7" t="s">
        <v>437</v>
      </c>
      <c r="C163" s="7" t="s">
        <v>438</v>
      </c>
      <c r="D163" s="7" t="s">
        <v>439</v>
      </c>
    </row>
    <row r="164" s="1" customFormat="1" ht="28" customHeight="1" spans="1:4">
      <c r="A164" s="6">
        <v>162</v>
      </c>
      <c r="B164" s="7" t="s">
        <v>440</v>
      </c>
      <c r="C164" s="7" t="s">
        <v>69</v>
      </c>
      <c r="D164" s="7" t="s">
        <v>441</v>
      </c>
    </row>
    <row r="165" s="1" customFormat="1" ht="28" customHeight="1" spans="1:4">
      <c r="A165" s="6">
        <v>163</v>
      </c>
      <c r="B165" s="7" t="s">
        <v>442</v>
      </c>
      <c r="C165" s="7" t="s">
        <v>443</v>
      </c>
      <c r="D165" s="7" t="s">
        <v>444</v>
      </c>
    </row>
    <row r="166" s="1" customFormat="1" ht="28" customHeight="1" spans="1:4">
      <c r="A166" s="6">
        <v>164</v>
      </c>
      <c r="B166" s="7" t="s">
        <v>445</v>
      </c>
      <c r="C166" s="7" t="s">
        <v>297</v>
      </c>
      <c r="D166" s="7" t="s">
        <v>446</v>
      </c>
    </row>
    <row r="167" s="1" customFormat="1" ht="28" customHeight="1" spans="1:4">
      <c r="A167" s="6">
        <v>165</v>
      </c>
      <c r="B167" s="7" t="s">
        <v>447</v>
      </c>
      <c r="C167" s="7" t="s">
        <v>448</v>
      </c>
      <c r="D167" s="7" t="s">
        <v>449</v>
      </c>
    </row>
    <row r="168" s="1" customFormat="1" ht="28" customHeight="1" spans="1:4">
      <c r="A168" s="6">
        <v>166</v>
      </c>
      <c r="B168" s="7" t="s">
        <v>450</v>
      </c>
      <c r="C168" s="7" t="s">
        <v>451</v>
      </c>
      <c r="D168" s="7" t="s">
        <v>452</v>
      </c>
    </row>
    <row r="169" s="1" customFormat="1" ht="28" customHeight="1" spans="1:4">
      <c r="A169" s="6">
        <v>167</v>
      </c>
      <c r="B169" s="7" t="s">
        <v>453</v>
      </c>
      <c r="C169" s="7" t="s">
        <v>454</v>
      </c>
      <c r="D169" s="7" t="s">
        <v>455</v>
      </c>
    </row>
    <row r="170" s="1" customFormat="1" ht="28" customHeight="1" spans="1:4">
      <c r="A170" s="6">
        <v>168</v>
      </c>
      <c r="B170" s="7" t="s">
        <v>456</v>
      </c>
      <c r="C170" s="7" t="s">
        <v>454</v>
      </c>
      <c r="D170" s="7" t="s">
        <v>457</v>
      </c>
    </row>
    <row r="171" s="1" customFormat="1" ht="28" customHeight="1" spans="1:4">
      <c r="A171" s="6">
        <v>169</v>
      </c>
      <c r="B171" s="7" t="s">
        <v>458</v>
      </c>
      <c r="C171" s="7" t="s">
        <v>182</v>
      </c>
      <c r="D171" s="7" t="s">
        <v>459</v>
      </c>
    </row>
    <row r="172" s="1" customFormat="1" ht="28" customHeight="1" spans="1:4">
      <c r="A172" s="6">
        <v>170</v>
      </c>
      <c r="B172" s="7" t="s">
        <v>460</v>
      </c>
      <c r="C172" s="7" t="s">
        <v>461</v>
      </c>
      <c r="D172" s="7" t="s">
        <v>462</v>
      </c>
    </row>
    <row r="173" s="1" customFormat="1" ht="28" customHeight="1" spans="1:4">
      <c r="A173" s="6">
        <v>171</v>
      </c>
      <c r="B173" s="7" t="s">
        <v>463</v>
      </c>
      <c r="C173" s="7" t="s">
        <v>464</v>
      </c>
      <c r="D173" s="7" t="s">
        <v>465</v>
      </c>
    </row>
    <row r="174" s="1" customFormat="1" ht="28" customHeight="1" spans="1:4">
      <c r="A174" s="6">
        <v>172</v>
      </c>
      <c r="B174" s="7" t="s">
        <v>466</v>
      </c>
      <c r="C174" s="7" t="s">
        <v>467</v>
      </c>
      <c r="D174" s="7" t="s">
        <v>468</v>
      </c>
    </row>
    <row r="175" s="1" customFormat="1" ht="28" customHeight="1" spans="1:4">
      <c r="A175" s="6">
        <v>173</v>
      </c>
      <c r="B175" s="7" t="s">
        <v>469</v>
      </c>
      <c r="C175" s="7" t="s">
        <v>30</v>
      </c>
      <c r="D175" s="7" t="s">
        <v>470</v>
      </c>
    </row>
    <row r="176" s="1" customFormat="1" ht="28" customHeight="1" spans="1:4">
      <c r="A176" s="6">
        <v>174</v>
      </c>
      <c r="B176" s="7" t="s">
        <v>471</v>
      </c>
      <c r="C176" s="7" t="s">
        <v>472</v>
      </c>
      <c r="D176" s="7" t="s">
        <v>473</v>
      </c>
    </row>
    <row r="177" s="1" customFormat="1" ht="28" customHeight="1" spans="1:4">
      <c r="A177" s="6">
        <v>175</v>
      </c>
      <c r="B177" s="7" t="s">
        <v>474</v>
      </c>
      <c r="C177" s="7" t="s">
        <v>112</v>
      </c>
      <c r="D177" s="7" t="s">
        <v>475</v>
      </c>
    </row>
    <row r="178" s="1" customFormat="1" ht="28" customHeight="1" spans="1:4">
      <c r="A178" s="6">
        <v>176</v>
      </c>
      <c r="B178" s="7" t="s">
        <v>476</v>
      </c>
      <c r="C178" s="7" t="s">
        <v>477</v>
      </c>
      <c r="D178" s="7" t="s">
        <v>478</v>
      </c>
    </row>
    <row r="179" s="1" customFormat="1" ht="28" customHeight="1" spans="1:4">
      <c r="A179" s="6">
        <v>177</v>
      </c>
      <c r="B179" s="7" t="s">
        <v>479</v>
      </c>
      <c r="C179" s="7" t="s">
        <v>480</v>
      </c>
      <c r="D179" s="7" t="s">
        <v>481</v>
      </c>
    </row>
    <row r="180" s="1" customFormat="1" ht="28" customHeight="1" spans="1:4">
      <c r="A180" s="6">
        <v>178</v>
      </c>
      <c r="B180" s="7" t="s">
        <v>482</v>
      </c>
      <c r="C180" s="7" t="s">
        <v>483</v>
      </c>
      <c r="D180" s="7" t="s">
        <v>484</v>
      </c>
    </row>
    <row r="181" s="1" customFormat="1" ht="28" customHeight="1" spans="1:4">
      <c r="A181" s="6">
        <v>179</v>
      </c>
      <c r="B181" s="7" t="s">
        <v>485</v>
      </c>
      <c r="C181" s="7" t="s">
        <v>486</v>
      </c>
      <c r="D181" s="7" t="s">
        <v>487</v>
      </c>
    </row>
    <row r="182" s="1" customFormat="1" ht="28" customHeight="1" spans="1:4">
      <c r="A182" s="6">
        <v>180</v>
      </c>
      <c r="B182" s="7" t="s">
        <v>488</v>
      </c>
      <c r="C182" s="7" t="s">
        <v>432</v>
      </c>
      <c r="D182" s="7" t="s">
        <v>489</v>
      </c>
    </row>
    <row r="183" s="1" customFormat="1" ht="28" customHeight="1" spans="1:4">
      <c r="A183" s="6">
        <v>181</v>
      </c>
      <c r="B183" s="7" t="s">
        <v>490</v>
      </c>
      <c r="C183" s="7" t="s">
        <v>182</v>
      </c>
      <c r="D183" s="7" t="s">
        <v>491</v>
      </c>
    </row>
    <row r="184" s="1" customFormat="1" ht="28" customHeight="1" spans="1:4">
      <c r="A184" s="6">
        <v>182</v>
      </c>
      <c r="B184" s="7" t="s">
        <v>492</v>
      </c>
      <c r="C184" s="7" t="s">
        <v>33</v>
      </c>
      <c r="D184" s="7" t="s">
        <v>493</v>
      </c>
    </row>
    <row r="185" s="1" customFormat="1" ht="28" customHeight="1" spans="1:4">
      <c r="A185" s="6">
        <v>183</v>
      </c>
      <c r="B185" s="7" t="s">
        <v>494</v>
      </c>
      <c r="C185" s="7" t="s">
        <v>495</v>
      </c>
      <c r="D185" s="7" t="s">
        <v>496</v>
      </c>
    </row>
    <row r="186" s="1" customFormat="1" ht="28" customHeight="1" spans="1:4">
      <c r="A186" s="6">
        <v>184</v>
      </c>
      <c r="B186" s="7" t="s">
        <v>497</v>
      </c>
      <c r="C186" s="7" t="s">
        <v>199</v>
      </c>
      <c r="D186" s="7" t="s">
        <v>498</v>
      </c>
    </row>
    <row r="187" s="1" customFormat="1" ht="28" customHeight="1" spans="1:4">
      <c r="A187" s="6">
        <v>185</v>
      </c>
      <c r="B187" s="7" t="s">
        <v>499</v>
      </c>
      <c r="C187" s="7" t="s">
        <v>500</v>
      </c>
      <c r="D187" s="7" t="s">
        <v>501</v>
      </c>
    </row>
    <row r="188" s="1" customFormat="1" ht="28" customHeight="1" spans="1:4">
      <c r="A188" s="6">
        <v>186</v>
      </c>
      <c r="B188" s="7" t="s">
        <v>502</v>
      </c>
      <c r="C188" s="7" t="s">
        <v>503</v>
      </c>
      <c r="D188" s="7" t="s">
        <v>504</v>
      </c>
    </row>
    <row r="189" s="1" customFormat="1" ht="28" customHeight="1" spans="1:4">
      <c r="A189" s="6">
        <v>187</v>
      </c>
      <c r="B189" s="9" t="s">
        <v>505</v>
      </c>
      <c r="C189" s="9" t="s">
        <v>506</v>
      </c>
      <c r="D189" s="9" t="s">
        <v>507</v>
      </c>
    </row>
    <row r="190" s="1" customFormat="1" ht="28" customHeight="1" spans="1:4">
      <c r="A190" s="6">
        <v>188</v>
      </c>
      <c r="B190" s="7" t="s">
        <v>508</v>
      </c>
      <c r="C190" s="7" t="s">
        <v>509</v>
      </c>
      <c r="D190" s="7" t="s">
        <v>510</v>
      </c>
    </row>
    <row r="191" s="1" customFormat="1" ht="28" customHeight="1" spans="1:4">
      <c r="A191" s="6">
        <v>189</v>
      </c>
      <c r="B191" s="7" t="s">
        <v>511</v>
      </c>
      <c r="C191" s="7" t="s">
        <v>512</v>
      </c>
      <c r="D191" s="7" t="s">
        <v>513</v>
      </c>
    </row>
    <row r="192" s="1" customFormat="1" ht="28" customHeight="1" spans="1:4">
      <c r="A192" s="6">
        <v>190</v>
      </c>
      <c r="B192" s="7" t="s">
        <v>514</v>
      </c>
      <c r="C192" s="7" t="s">
        <v>515</v>
      </c>
      <c r="D192" s="7" t="s">
        <v>516</v>
      </c>
    </row>
    <row r="193" s="1" customFormat="1" ht="28" customHeight="1" spans="1:4">
      <c r="A193" s="6">
        <v>191</v>
      </c>
      <c r="B193" s="7" t="s">
        <v>517</v>
      </c>
      <c r="C193" s="7" t="s">
        <v>518</v>
      </c>
      <c r="D193" s="7" t="s">
        <v>519</v>
      </c>
    </row>
    <row r="194" s="1" customFormat="1" ht="28" customHeight="1" spans="1:4">
      <c r="A194" s="6">
        <v>192</v>
      </c>
      <c r="B194" s="7" t="s">
        <v>520</v>
      </c>
      <c r="C194" s="7" t="s">
        <v>80</v>
      </c>
      <c r="D194" s="7" t="s">
        <v>521</v>
      </c>
    </row>
    <row r="195" s="1" customFormat="1" ht="28" customHeight="1" spans="1:4">
      <c r="A195" s="6">
        <v>193</v>
      </c>
      <c r="B195" s="9" t="s">
        <v>522</v>
      </c>
      <c r="C195" s="9" t="s">
        <v>523</v>
      </c>
      <c r="D195" s="9" t="s">
        <v>524</v>
      </c>
    </row>
    <row r="196" s="1" customFormat="1" ht="28" customHeight="1" spans="1:4">
      <c r="A196" s="6">
        <v>194</v>
      </c>
      <c r="B196" s="7" t="s">
        <v>525</v>
      </c>
      <c r="C196" s="7" t="s">
        <v>526</v>
      </c>
      <c r="D196" s="7" t="s">
        <v>527</v>
      </c>
    </row>
    <row r="197" s="1" customFormat="1" ht="28" customHeight="1" spans="1:4">
      <c r="A197" s="6">
        <v>195</v>
      </c>
      <c r="B197" s="7" t="s">
        <v>528</v>
      </c>
      <c r="C197" s="7" t="s">
        <v>529</v>
      </c>
      <c r="D197" s="7" t="s">
        <v>530</v>
      </c>
    </row>
    <row r="198" s="1" customFormat="1" ht="28" customHeight="1" spans="1:4">
      <c r="A198" s="6">
        <v>196</v>
      </c>
      <c r="B198" s="7" t="s">
        <v>531</v>
      </c>
      <c r="C198" s="7" t="s">
        <v>284</v>
      </c>
      <c r="D198" s="7" t="s">
        <v>532</v>
      </c>
    </row>
    <row r="199" s="1" customFormat="1" ht="28" customHeight="1" spans="1:4">
      <c r="A199" s="6">
        <v>197</v>
      </c>
      <c r="B199" s="7" t="s">
        <v>533</v>
      </c>
      <c r="C199" s="7" t="s">
        <v>240</v>
      </c>
      <c r="D199" s="7" t="s">
        <v>534</v>
      </c>
    </row>
    <row r="200" s="1" customFormat="1" ht="28" customHeight="1" spans="1:4">
      <c r="A200" s="6">
        <v>198</v>
      </c>
      <c r="B200" s="7" t="s">
        <v>535</v>
      </c>
      <c r="C200" s="7" t="s">
        <v>483</v>
      </c>
      <c r="D200" s="7" t="s">
        <v>536</v>
      </c>
    </row>
    <row r="201" s="1" customFormat="1" ht="28" customHeight="1" spans="1:4">
      <c r="A201" s="6">
        <v>199</v>
      </c>
      <c r="B201" s="7" t="s">
        <v>537</v>
      </c>
      <c r="C201" s="7" t="s">
        <v>538</v>
      </c>
      <c r="D201" s="7" t="s">
        <v>539</v>
      </c>
    </row>
    <row r="202" s="1" customFormat="1" ht="28" customHeight="1" spans="1:4">
      <c r="A202" s="6">
        <v>200</v>
      </c>
      <c r="B202" s="7" t="s">
        <v>540</v>
      </c>
      <c r="C202" s="7" t="s">
        <v>541</v>
      </c>
      <c r="D202" s="7" t="s">
        <v>542</v>
      </c>
    </row>
    <row r="203" s="1" customFormat="1" ht="28" customHeight="1" spans="1:4">
      <c r="A203" s="6">
        <v>201</v>
      </c>
      <c r="B203" s="7" t="s">
        <v>543</v>
      </c>
      <c r="C203" s="7" t="s">
        <v>182</v>
      </c>
      <c r="D203" s="7" t="s">
        <v>544</v>
      </c>
    </row>
    <row r="204" s="1" customFormat="1" ht="28" customHeight="1" spans="1:4">
      <c r="A204" s="6">
        <v>202</v>
      </c>
      <c r="B204" s="7" t="s">
        <v>545</v>
      </c>
      <c r="C204" s="7" t="s">
        <v>109</v>
      </c>
      <c r="D204" s="7" t="s">
        <v>546</v>
      </c>
    </row>
    <row r="205" s="1" customFormat="1" ht="28" customHeight="1" spans="1:4">
      <c r="A205" s="6">
        <v>203</v>
      </c>
      <c r="B205" s="7" t="s">
        <v>547</v>
      </c>
      <c r="C205" s="7" t="s">
        <v>548</v>
      </c>
      <c r="D205" s="7" t="s">
        <v>549</v>
      </c>
    </row>
    <row r="206" s="1" customFormat="1" ht="28" customHeight="1" spans="1:4">
      <c r="A206" s="6">
        <v>204</v>
      </c>
      <c r="B206" s="7" t="s">
        <v>550</v>
      </c>
      <c r="C206" s="7" t="s">
        <v>551</v>
      </c>
      <c r="D206" s="7" t="s">
        <v>552</v>
      </c>
    </row>
    <row r="207" s="1" customFormat="1" ht="28" customHeight="1" spans="1:4">
      <c r="A207" s="6">
        <v>205</v>
      </c>
      <c r="B207" s="7" t="s">
        <v>553</v>
      </c>
      <c r="C207" s="7" t="s">
        <v>346</v>
      </c>
      <c r="D207" s="7" t="s">
        <v>554</v>
      </c>
    </row>
    <row r="208" s="1" customFormat="1" ht="28" customHeight="1" spans="1:4">
      <c r="A208" s="6">
        <v>206</v>
      </c>
      <c r="B208" s="7" t="s">
        <v>555</v>
      </c>
      <c r="C208" s="7" t="s">
        <v>556</v>
      </c>
      <c r="D208" s="7" t="s">
        <v>557</v>
      </c>
    </row>
    <row r="209" s="1" customFormat="1" ht="28" customHeight="1" spans="1:4">
      <c r="A209" s="6">
        <v>207</v>
      </c>
      <c r="B209" s="7" t="s">
        <v>558</v>
      </c>
      <c r="C209" s="7" t="s">
        <v>559</v>
      </c>
      <c r="D209" s="7" t="s">
        <v>560</v>
      </c>
    </row>
    <row r="210" s="1" customFormat="1" ht="28" customHeight="1" spans="1:4">
      <c r="A210" s="6">
        <v>208</v>
      </c>
      <c r="B210" s="7" t="s">
        <v>561</v>
      </c>
      <c r="C210" s="7" t="s">
        <v>562</v>
      </c>
      <c r="D210" s="7" t="s">
        <v>563</v>
      </c>
    </row>
    <row r="211" s="1" customFormat="1" ht="28" customHeight="1" spans="1:4">
      <c r="A211" s="6">
        <v>209</v>
      </c>
      <c r="B211" s="9" t="s">
        <v>564</v>
      </c>
      <c r="C211" s="9" t="s">
        <v>95</v>
      </c>
      <c r="D211" s="9" t="s">
        <v>565</v>
      </c>
    </row>
    <row r="212" s="1" customFormat="1" ht="28" customHeight="1" spans="1:4">
      <c r="A212" s="6">
        <v>210</v>
      </c>
      <c r="B212" s="7" t="s">
        <v>566</v>
      </c>
      <c r="C212" s="7" t="s">
        <v>548</v>
      </c>
      <c r="D212" s="7" t="s">
        <v>567</v>
      </c>
    </row>
    <row r="213" s="1" customFormat="1" ht="28" customHeight="1" spans="1:4">
      <c r="A213" s="6">
        <v>211</v>
      </c>
      <c r="B213" s="7" t="s">
        <v>568</v>
      </c>
      <c r="C213" s="7" t="s">
        <v>92</v>
      </c>
      <c r="D213" s="7" t="s">
        <v>569</v>
      </c>
    </row>
    <row r="214" s="1" customFormat="1" ht="28" customHeight="1" spans="1:4">
      <c r="A214" s="6">
        <v>212</v>
      </c>
      <c r="B214" s="7" t="s">
        <v>570</v>
      </c>
      <c r="C214" s="7" t="s">
        <v>126</v>
      </c>
      <c r="D214" s="7" t="s">
        <v>571</v>
      </c>
    </row>
    <row r="215" s="1" customFormat="1" ht="28" customHeight="1" spans="1:4">
      <c r="A215" s="6">
        <v>213</v>
      </c>
      <c r="B215" s="7" t="s">
        <v>572</v>
      </c>
      <c r="C215" s="7" t="s">
        <v>199</v>
      </c>
      <c r="D215" s="7" t="s">
        <v>573</v>
      </c>
    </row>
    <row r="216" s="1" customFormat="1" ht="28" customHeight="1" spans="1:4">
      <c r="A216" s="6">
        <v>214</v>
      </c>
      <c r="B216" s="7" t="s">
        <v>574</v>
      </c>
      <c r="C216" s="7" t="s">
        <v>575</v>
      </c>
      <c r="D216" s="7" t="s">
        <v>576</v>
      </c>
    </row>
    <row r="217" s="1" customFormat="1" ht="28" customHeight="1" spans="1:4">
      <c r="A217" s="6">
        <v>215</v>
      </c>
      <c r="B217" s="9" t="s">
        <v>577</v>
      </c>
      <c r="C217" s="9" t="s">
        <v>578</v>
      </c>
      <c r="D217" s="9" t="s">
        <v>579</v>
      </c>
    </row>
    <row r="218" s="1" customFormat="1" ht="28" customHeight="1" spans="1:4">
      <c r="A218" s="6">
        <v>216</v>
      </c>
      <c r="B218" s="7" t="s">
        <v>580</v>
      </c>
      <c r="C218" s="7" t="s">
        <v>581</v>
      </c>
      <c r="D218" s="7" t="s">
        <v>582</v>
      </c>
    </row>
    <row r="219" s="1" customFormat="1" ht="28" customHeight="1" spans="1:4">
      <c r="A219" s="6">
        <v>217</v>
      </c>
      <c r="B219" s="7" t="s">
        <v>583</v>
      </c>
      <c r="C219" s="7" t="s">
        <v>9</v>
      </c>
      <c r="D219" s="7" t="s">
        <v>584</v>
      </c>
    </row>
    <row r="220" s="1" customFormat="1" ht="28" customHeight="1" spans="1:4">
      <c r="A220" s="6">
        <v>218</v>
      </c>
      <c r="B220" s="9" t="s">
        <v>585</v>
      </c>
      <c r="C220" s="9" t="s">
        <v>586</v>
      </c>
      <c r="D220" s="9" t="s">
        <v>587</v>
      </c>
    </row>
    <row r="221" s="1" customFormat="1" ht="28" customHeight="1" spans="1:4">
      <c r="A221" s="6">
        <v>219</v>
      </c>
      <c r="B221" s="7" t="s">
        <v>588</v>
      </c>
      <c r="C221" s="7" t="s">
        <v>589</v>
      </c>
      <c r="D221" s="7" t="s">
        <v>590</v>
      </c>
    </row>
    <row r="222" s="1" customFormat="1" ht="28" customHeight="1" spans="1:4">
      <c r="A222" s="6">
        <v>220</v>
      </c>
      <c r="B222" s="7" t="s">
        <v>591</v>
      </c>
      <c r="C222" s="7" t="s">
        <v>592</v>
      </c>
      <c r="D222" s="7" t="s">
        <v>593</v>
      </c>
    </row>
    <row r="223" s="1" customFormat="1" ht="28" customHeight="1" spans="1:4">
      <c r="A223" s="6">
        <v>221</v>
      </c>
      <c r="B223" s="7" t="s">
        <v>594</v>
      </c>
      <c r="C223" s="7" t="s">
        <v>333</v>
      </c>
      <c r="D223" s="7" t="s">
        <v>595</v>
      </c>
    </row>
    <row r="224" s="1" customFormat="1" ht="28" customHeight="1" spans="1:4">
      <c r="A224" s="6">
        <v>222</v>
      </c>
      <c r="B224" s="7" t="s">
        <v>596</v>
      </c>
      <c r="C224" s="7" t="s">
        <v>9</v>
      </c>
      <c r="D224" s="7" t="s">
        <v>597</v>
      </c>
    </row>
    <row r="225" s="1" customFormat="1" ht="28" customHeight="1" spans="1:4">
      <c r="A225" s="6">
        <v>223</v>
      </c>
      <c r="B225" s="7" t="s">
        <v>598</v>
      </c>
      <c r="C225" s="7" t="s">
        <v>599</v>
      </c>
      <c r="D225" s="7" t="s">
        <v>600</v>
      </c>
    </row>
    <row r="226" s="1" customFormat="1" ht="28" customHeight="1" spans="1:4">
      <c r="A226" s="6">
        <v>224</v>
      </c>
      <c r="B226" s="7" t="s">
        <v>601</v>
      </c>
      <c r="C226" s="7" t="s">
        <v>432</v>
      </c>
      <c r="D226" s="7" t="s">
        <v>602</v>
      </c>
    </row>
    <row r="227" s="1" customFormat="1" ht="28" customHeight="1" spans="1:4">
      <c r="A227" s="6">
        <v>225</v>
      </c>
      <c r="B227" s="7" t="s">
        <v>603</v>
      </c>
      <c r="C227" s="7" t="s">
        <v>604</v>
      </c>
      <c r="D227" s="7" t="s">
        <v>605</v>
      </c>
    </row>
    <row r="228" s="1" customFormat="1" ht="28" customHeight="1" spans="1:4">
      <c r="A228" s="6">
        <v>226</v>
      </c>
      <c r="B228" s="7" t="s">
        <v>606</v>
      </c>
      <c r="C228" s="7" t="s">
        <v>607</v>
      </c>
      <c r="D228" s="7" t="s">
        <v>608</v>
      </c>
    </row>
    <row r="229" s="1" customFormat="1" ht="28" customHeight="1" spans="1:4">
      <c r="A229" s="6">
        <v>227</v>
      </c>
      <c r="B229" s="7" t="s">
        <v>609</v>
      </c>
      <c r="C229" s="7" t="s">
        <v>39</v>
      </c>
      <c r="D229" s="7" t="s">
        <v>610</v>
      </c>
    </row>
    <row r="230" s="1" customFormat="1" ht="28" customHeight="1" spans="1:4">
      <c r="A230" s="6">
        <v>228</v>
      </c>
      <c r="B230" s="7" t="s">
        <v>611</v>
      </c>
      <c r="C230" s="7" t="s">
        <v>612</v>
      </c>
      <c r="D230" s="7" t="s">
        <v>613</v>
      </c>
    </row>
    <row r="231" s="1" customFormat="1" ht="28" customHeight="1" spans="1:4">
      <c r="A231" s="6">
        <v>229</v>
      </c>
      <c r="B231" s="7" t="s">
        <v>614</v>
      </c>
      <c r="C231" s="7" t="s">
        <v>89</v>
      </c>
      <c r="D231" s="7" t="s">
        <v>615</v>
      </c>
    </row>
    <row r="232" s="1" customFormat="1" ht="28" customHeight="1" spans="1:4">
      <c r="A232" s="6">
        <v>230</v>
      </c>
      <c r="B232" s="7" t="s">
        <v>616</v>
      </c>
      <c r="C232" s="7" t="s">
        <v>617</v>
      </c>
      <c r="D232" s="7" t="s">
        <v>618</v>
      </c>
    </row>
    <row r="233" s="1" customFormat="1" ht="28" customHeight="1" spans="1:4">
      <c r="A233" s="6">
        <v>231</v>
      </c>
      <c r="B233" s="7" t="s">
        <v>619</v>
      </c>
      <c r="C233" s="7" t="s">
        <v>6</v>
      </c>
      <c r="D233" s="7" t="s">
        <v>620</v>
      </c>
    </row>
    <row r="234" s="1" customFormat="1" ht="28" customHeight="1" spans="1:4">
      <c r="A234" s="6">
        <v>232</v>
      </c>
      <c r="B234" s="7" t="s">
        <v>621</v>
      </c>
      <c r="C234" s="7" t="s">
        <v>319</v>
      </c>
      <c r="D234" s="7" t="s">
        <v>622</v>
      </c>
    </row>
    <row r="235" s="1" customFormat="1" ht="28" customHeight="1" spans="1:4">
      <c r="A235" s="6">
        <v>233</v>
      </c>
      <c r="B235" s="7" t="s">
        <v>623</v>
      </c>
      <c r="C235" s="7" t="s">
        <v>267</v>
      </c>
      <c r="D235" s="7" t="s">
        <v>624</v>
      </c>
    </row>
    <row r="236" s="1" customFormat="1" ht="28" customHeight="1" spans="1:4">
      <c r="A236" s="6">
        <v>234</v>
      </c>
      <c r="B236" s="7" t="s">
        <v>625</v>
      </c>
      <c r="C236" s="7" t="s">
        <v>346</v>
      </c>
      <c r="D236" s="7" t="s">
        <v>626</v>
      </c>
    </row>
    <row r="237" s="1" customFormat="1" ht="28" customHeight="1" spans="1:4">
      <c r="A237" s="6">
        <v>235</v>
      </c>
      <c r="B237" s="7" t="s">
        <v>627</v>
      </c>
      <c r="C237" s="7" t="s">
        <v>346</v>
      </c>
      <c r="D237" s="7" t="s">
        <v>628</v>
      </c>
    </row>
    <row r="238" s="1" customFormat="1" ht="28" customHeight="1" spans="1:4">
      <c r="A238" s="6">
        <v>236</v>
      </c>
      <c r="B238" s="7" t="s">
        <v>629</v>
      </c>
      <c r="C238" s="7" t="s">
        <v>423</v>
      </c>
      <c r="D238" s="7" t="s">
        <v>630</v>
      </c>
    </row>
    <row r="239" s="1" customFormat="1" ht="28" customHeight="1" spans="1:4">
      <c r="A239" s="6">
        <v>237</v>
      </c>
      <c r="B239" s="7" t="s">
        <v>631</v>
      </c>
      <c r="C239" s="7" t="s">
        <v>632</v>
      </c>
      <c r="D239" s="7" t="s">
        <v>633</v>
      </c>
    </row>
    <row r="240" s="1" customFormat="1" ht="28" customHeight="1" spans="1:4">
      <c r="A240" s="6">
        <v>238</v>
      </c>
      <c r="B240" s="7" t="s">
        <v>634</v>
      </c>
      <c r="C240" s="7" t="s">
        <v>635</v>
      </c>
      <c r="D240" s="7" t="s">
        <v>636</v>
      </c>
    </row>
    <row r="241" s="1" customFormat="1" ht="28" customHeight="1" spans="1:4">
      <c r="A241" s="6">
        <v>239</v>
      </c>
      <c r="B241" s="7" t="s">
        <v>637</v>
      </c>
      <c r="C241" s="7" t="s">
        <v>638</v>
      </c>
      <c r="D241" s="7" t="s">
        <v>639</v>
      </c>
    </row>
    <row r="242" s="1" customFormat="1" ht="28" customHeight="1" spans="1:4">
      <c r="A242" s="6">
        <v>240</v>
      </c>
      <c r="B242" s="7" t="s">
        <v>640</v>
      </c>
      <c r="C242" s="7" t="s">
        <v>95</v>
      </c>
      <c r="D242" s="7" t="s">
        <v>641</v>
      </c>
    </row>
    <row r="243" s="1" customFormat="1" ht="28" customHeight="1" spans="1:4">
      <c r="A243" s="6">
        <v>241</v>
      </c>
      <c r="B243" s="7" t="s">
        <v>642</v>
      </c>
      <c r="C243" s="7" t="s">
        <v>179</v>
      </c>
      <c r="D243" s="7" t="s">
        <v>643</v>
      </c>
    </row>
    <row r="244" s="1" customFormat="1" ht="28" customHeight="1" spans="1:4">
      <c r="A244" s="6">
        <v>242</v>
      </c>
      <c r="B244" s="7" t="s">
        <v>644</v>
      </c>
      <c r="C244" s="7" t="s">
        <v>645</v>
      </c>
      <c r="D244" s="7" t="s">
        <v>646</v>
      </c>
    </row>
    <row r="245" s="1" customFormat="1" ht="28" customHeight="1" spans="1:4">
      <c r="A245" s="6">
        <v>243</v>
      </c>
      <c r="B245" s="7" t="s">
        <v>647</v>
      </c>
      <c r="C245" s="7" t="s">
        <v>648</v>
      </c>
      <c r="D245" s="7" t="s">
        <v>649</v>
      </c>
    </row>
    <row r="246" s="1" customFormat="1" ht="28" customHeight="1" spans="1:4">
      <c r="A246" s="6">
        <v>244</v>
      </c>
      <c r="B246" s="7" t="s">
        <v>650</v>
      </c>
      <c r="C246" s="7" t="s">
        <v>541</v>
      </c>
      <c r="D246" s="7" t="s">
        <v>651</v>
      </c>
    </row>
    <row r="247" s="1" customFormat="1" ht="28" customHeight="1" spans="1:4">
      <c r="A247" s="6">
        <v>245</v>
      </c>
      <c r="B247" s="7" t="s">
        <v>652</v>
      </c>
      <c r="C247" s="7" t="s">
        <v>648</v>
      </c>
      <c r="D247" s="7" t="s">
        <v>653</v>
      </c>
    </row>
    <row r="248" s="1" customFormat="1" ht="28" customHeight="1" spans="1:4">
      <c r="A248" s="6">
        <v>246</v>
      </c>
      <c r="B248" s="7" t="s">
        <v>654</v>
      </c>
      <c r="C248" s="7" t="s">
        <v>194</v>
      </c>
      <c r="D248" s="7" t="s">
        <v>655</v>
      </c>
    </row>
    <row r="249" s="1" customFormat="1" ht="28" customHeight="1" spans="1:4">
      <c r="A249" s="6">
        <v>247</v>
      </c>
      <c r="B249" s="7" t="s">
        <v>656</v>
      </c>
      <c r="C249" s="7" t="s">
        <v>657</v>
      </c>
      <c r="D249" s="7" t="s">
        <v>658</v>
      </c>
    </row>
    <row r="250" s="1" customFormat="1" ht="28" customHeight="1" spans="1:4">
      <c r="A250" s="6">
        <v>248</v>
      </c>
      <c r="B250" s="7" t="s">
        <v>659</v>
      </c>
      <c r="C250" s="7" t="s">
        <v>21</v>
      </c>
      <c r="D250" s="7" t="s">
        <v>660</v>
      </c>
    </row>
    <row r="251" s="1" customFormat="1" ht="28" customHeight="1" spans="1:4">
      <c r="A251" s="6">
        <v>249</v>
      </c>
      <c r="B251" s="7" t="s">
        <v>661</v>
      </c>
      <c r="C251" s="7" t="s">
        <v>234</v>
      </c>
      <c r="D251" s="7" t="s">
        <v>662</v>
      </c>
    </row>
    <row r="252" s="1" customFormat="1" ht="28" customHeight="1" spans="1:4">
      <c r="A252" s="6">
        <v>250</v>
      </c>
      <c r="B252" s="7" t="s">
        <v>663</v>
      </c>
      <c r="C252" s="7" t="s">
        <v>143</v>
      </c>
      <c r="D252" s="7" t="s">
        <v>664</v>
      </c>
    </row>
    <row r="253" s="1" customFormat="1" ht="28" customHeight="1" spans="1:4">
      <c r="A253" s="6">
        <v>251</v>
      </c>
      <c r="B253" s="7" t="s">
        <v>665</v>
      </c>
      <c r="C253" s="7" t="s">
        <v>666</v>
      </c>
      <c r="D253" s="7" t="s">
        <v>667</v>
      </c>
    </row>
    <row r="254" s="1" customFormat="1" ht="28" customHeight="1" spans="1:4">
      <c r="A254" s="6">
        <v>252</v>
      </c>
      <c r="B254" s="7" t="s">
        <v>668</v>
      </c>
      <c r="C254" s="7" t="s">
        <v>669</v>
      </c>
      <c r="D254" s="7" t="s">
        <v>670</v>
      </c>
    </row>
    <row r="255" s="1" customFormat="1" ht="28" customHeight="1" spans="1:4">
      <c r="A255" s="6">
        <v>253</v>
      </c>
      <c r="B255" s="7" t="s">
        <v>671</v>
      </c>
      <c r="C255" s="7" t="s">
        <v>672</v>
      </c>
      <c r="D255" s="7" t="s">
        <v>673</v>
      </c>
    </row>
    <row r="256" s="1" customFormat="1" ht="28" customHeight="1" spans="1:4">
      <c r="A256" s="6">
        <v>254</v>
      </c>
      <c r="B256" s="7" t="s">
        <v>674</v>
      </c>
      <c r="C256" s="7" t="s">
        <v>167</v>
      </c>
      <c r="D256" s="7" t="s">
        <v>675</v>
      </c>
    </row>
    <row r="257" s="1" customFormat="1" ht="28" customHeight="1" spans="1:4">
      <c r="A257" s="6">
        <v>255</v>
      </c>
      <c r="B257" s="7" t="s">
        <v>676</v>
      </c>
      <c r="C257" s="7" t="s">
        <v>677</v>
      </c>
      <c r="D257" s="7" t="s">
        <v>678</v>
      </c>
    </row>
    <row r="258" s="1" customFormat="1" ht="28" customHeight="1" spans="1:4">
      <c r="A258" s="6">
        <v>256</v>
      </c>
      <c r="B258" s="7" t="s">
        <v>679</v>
      </c>
      <c r="C258" s="7" t="s">
        <v>680</v>
      </c>
      <c r="D258" s="7" t="s">
        <v>681</v>
      </c>
    </row>
    <row r="259" s="1" customFormat="1" ht="28" customHeight="1" spans="1:4">
      <c r="A259" s="6">
        <v>257</v>
      </c>
      <c r="B259" s="9" t="s">
        <v>682</v>
      </c>
      <c r="C259" s="9" t="s">
        <v>211</v>
      </c>
      <c r="D259" s="9" t="s">
        <v>683</v>
      </c>
    </row>
    <row r="260" s="1" customFormat="1" ht="28" customHeight="1" spans="1:4">
      <c r="A260" s="6">
        <v>258</v>
      </c>
      <c r="B260" s="7" t="s">
        <v>684</v>
      </c>
      <c r="C260" s="7" t="s">
        <v>330</v>
      </c>
      <c r="D260" s="7" t="s">
        <v>685</v>
      </c>
    </row>
    <row r="261" s="1" customFormat="1" ht="28" customHeight="1" spans="1:4">
      <c r="A261" s="6">
        <v>259</v>
      </c>
      <c r="B261" s="7" t="s">
        <v>686</v>
      </c>
      <c r="C261" s="7" t="s">
        <v>687</v>
      </c>
      <c r="D261" s="7" t="s">
        <v>688</v>
      </c>
    </row>
    <row r="262" s="1" customFormat="1" ht="28" customHeight="1" spans="1:4">
      <c r="A262" s="6">
        <v>260</v>
      </c>
      <c r="B262" s="7" t="s">
        <v>689</v>
      </c>
      <c r="C262" s="7" t="s">
        <v>690</v>
      </c>
      <c r="D262" s="7" t="s">
        <v>691</v>
      </c>
    </row>
    <row r="263" s="1" customFormat="1" ht="28" customHeight="1" spans="1:4">
      <c r="A263" s="6">
        <v>261</v>
      </c>
      <c r="B263" s="7" t="s">
        <v>692</v>
      </c>
      <c r="C263" s="7" t="s">
        <v>95</v>
      </c>
      <c r="D263" s="7" t="s">
        <v>693</v>
      </c>
    </row>
    <row r="264" s="1" customFormat="1" ht="28" customHeight="1" spans="1:4">
      <c r="A264" s="6">
        <v>262</v>
      </c>
      <c r="B264" s="7" t="s">
        <v>694</v>
      </c>
      <c r="C264" s="7" t="s">
        <v>695</v>
      </c>
      <c r="D264" s="7" t="s">
        <v>696</v>
      </c>
    </row>
    <row r="265" s="1" customFormat="1" ht="28" customHeight="1" spans="1:4">
      <c r="A265" s="6">
        <v>263</v>
      </c>
      <c r="B265" s="7" t="s">
        <v>697</v>
      </c>
      <c r="C265" s="7" t="s">
        <v>698</v>
      </c>
      <c r="D265" s="7" t="s">
        <v>699</v>
      </c>
    </row>
    <row r="266" s="1" customFormat="1" ht="28" customHeight="1" spans="1:4">
      <c r="A266" s="6">
        <v>264</v>
      </c>
      <c r="B266" s="7" t="s">
        <v>700</v>
      </c>
      <c r="C266" s="7" t="s">
        <v>234</v>
      </c>
      <c r="D266" s="7" t="s">
        <v>701</v>
      </c>
    </row>
    <row r="267" s="1" customFormat="1" ht="28" customHeight="1" spans="1:4">
      <c r="A267" s="6">
        <v>265</v>
      </c>
      <c r="B267" s="7" t="s">
        <v>702</v>
      </c>
      <c r="C267" s="7" t="s">
        <v>6</v>
      </c>
      <c r="D267" s="7" t="s">
        <v>703</v>
      </c>
    </row>
    <row r="268" s="1" customFormat="1" ht="28" customHeight="1" spans="1:4">
      <c r="A268" s="6">
        <v>266</v>
      </c>
      <c r="B268" s="7" t="s">
        <v>704</v>
      </c>
      <c r="C268" s="7" t="s">
        <v>705</v>
      </c>
      <c r="D268" s="7" t="s">
        <v>706</v>
      </c>
    </row>
  </sheetData>
  <mergeCells count="1">
    <mergeCell ref="A1:D1"/>
  </mergeCells>
  <conditionalFormatting sqref="B2:B1048576">
    <cfRule type="duplicateValues" dxfId="0" priority="2"/>
  </conditionalFormatting>
  <conditionalFormatting sqref="D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elyn </cp:lastModifiedBy>
  <dcterms:created xsi:type="dcterms:W3CDTF">2023-05-12T11:15:00Z</dcterms:created>
  <dcterms:modified xsi:type="dcterms:W3CDTF">2026-07-06T16:00:55Z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F0BD63F2F6FD4ADAA6BF906D12BD74AC_12</vt:lpwstr>
  </property>
  <property fmtid="{D5CDD505-2E9C-101B-9397-08002B2CF9AE}" pid="4" name="CalculationRule">
    <vt:i4>0</vt:i4>
  </property>
</Properties>
</file>