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8514\Desktop\"/>
    </mc:Choice>
  </mc:AlternateContent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<sst xmlns="http://schemas.openxmlformats.org/spreadsheetml/2006/main" count="520" uniqueCount="449">
  <si>
    <t>2026年第二期集中培训合格名单</t>
  </si>
  <si>
    <t>序号</t>
  </si>
  <si>
    <t>姓名</t>
  </si>
  <si>
    <t>实习证号</t>
  </si>
  <si>
    <t>所在实习律师事务所</t>
  </si>
  <si>
    <t>穆亨</t>
  </si>
  <si>
    <t>02002008110584</t>
  </si>
  <si>
    <t>天津泰达（南开）律师事务所</t>
  </si>
  <si>
    <t>张悦光</t>
  </si>
  <si>
    <t>02002403110192</t>
  </si>
  <si>
    <t>天津顺昊律师事务所</t>
  </si>
  <si>
    <t>单淑春</t>
  </si>
  <si>
    <t>02002404210262</t>
  </si>
  <si>
    <t>天津平实律师事务所</t>
  </si>
  <si>
    <t>张颖</t>
  </si>
  <si>
    <t>天津坤远律师事务所</t>
  </si>
  <si>
    <t>陈新彪</t>
  </si>
  <si>
    <t>天津坻京（滨海）律师事务所</t>
  </si>
  <si>
    <t>王晓光</t>
  </si>
  <si>
    <t>天津述真律师事务所</t>
  </si>
  <si>
    <t>刘庆</t>
  </si>
  <si>
    <t>02002505110322</t>
  </si>
  <si>
    <t>天津元宪律师事务所</t>
  </si>
  <si>
    <t>王冬雨</t>
  </si>
  <si>
    <t>天津辩晟律师事务所</t>
  </si>
  <si>
    <t>崔安康</t>
  </si>
  <si>
    <t>02002507110427</t>
  </si>
  <si>
    <t>李捷</t>
  </si>
  <si>
    <t>02002507210459</t>
  </si>
  <si>
    <t>上海汇业（天津）律师事务所</t>
  </si>
  <si>
    <t>孙铮</t>
  </si>
  <si>
    <t>02002509110546</t>
  </si>
  <si>
    <t>天津行通律师事务所</t>
  </si>
  <si>
    <t>刘彤乐</t>
  </si>
  <si>
    <t>天津市武清区法律援助中心</t>
  </si>
  <si>
    <t>马丽</t>
  </si>
  <si>
    <t>天津万霄律师事务所</t>
  </si>
  <si>
    <t>卢利力</t>
  </si>
  <si>
    <t>02002510210610</t>
  </si>
  <si>
    <t>天津泽惠律师事务所</t>
  </si>
  <si>
    <t>王晶</t>
  </si>
  <si>
    <t>天津星鹏律师事务所</t>
  </si>
  <si>
    <t>刘竹青</t>
  </si>
  <si>
    <t>02002510110619</t>
  </si>
  <si>
    <t>天津易盈律师事务所</t>
  </si>
  <si>
    <t>董清</t>
  </si>
  <si>
    <t>02002511210630</t>
  </si>
  <si>
    <t>天津翰图律师事务所</t>
  </si>
  <si>
    <t>萧毓川</t>
  </si>
  <si>
    <t>北京兰台（天津）律师事务所</t>
  </si>
  <si>
    <t>吕中芳</t>
  </si>
  <si>
    <t>02002601210014</t>
  </si>
  <si>
    <t>天津易胜合律师事务所</t>
  </si>
  <si>
    <t>刘益桥</t>
  </si>
  <si>
    <t>天津四方君汇律师事务所</t>
  </si>
  <si>
    <t>闫美辰</t>
  </si>
  <si>
    <t>02002603210039</t>
  </si>
  <si>
    <t>天津泰达律师事务所</t>
  </si>
  <si>
    <t>徐恩桐</t>
  </si>
  <si>
    <t>天津领逸律师事务所</t>
  </si>
  <si>
    <t>赵心怡</t>
  </si>
  <si>
    <t>02002603210055</t>
  </si>
  <si>
    <t>天津畅孚律师事务所</t>
  </si>
  <si>
    <t>赵明丽</t>
  </si>
  <si>
    <t>天津出海律师事务所</t>
  </si>
  <si>
    <t>刘明旭</t>
  </si>
  <si>
    <t>02002603210058</t>
  </si>
  <si>
    <t>李畅</t>
  </si>
  <si>
    <t>国浩律师（天津）事务所</t>
  </si>
  <si>
    <t>李萌</t>
  </si>
  <si>
    <t>上海申伦（天津）律师事务所</t>
  </si>
  <si>
    <t>蔡欣宇</t>
  </si>
  <si>
    <t>天津和瀛律师事务所</t>
  </si>
  <si>
    <t>刘璐</t>
  </si>
  <si>
    <t>天津诺清（北辰）律师事务所</t>
  </si>
  <si>
    <t>王彦邦</t>
  </si>
  <si>
    <t>天津助道律师事务所</t>
  </si>
  <si>
    <t>尚晓尧</t>
  </si>
  <si>
    <t>天津景贤律师事务所</t>
  </si>
  <si>
    <t>赵佳璇</t>
  </si>
  <si>
    <t>02002603210081</t>
  </si>
  <si>
    <t>北京中伦文德（天津）律师事务所</t>
  </si>
  <si>
    <t>宋梓霖</t>
  </si>
  <si>
    <t>02002603210084</t>
  </si>
  <si>
    <t>邓延浩</t>
  </si>
  <si>
    <t>北京海润天睿（天津）律师事务所</t>
  </si>
  <si>
    <t>王聪</t>
  </si>
  <si>
    <t>泰和泰（天津）律师事务所</t>
  </si>
  <si>
    <t>李维君</t>
  </si>
  <si>
    <t>02002603110098</t>
  </si>
  <si>
    <t>天津臻恒律师事务所</t>
  </si>
  <si>
    <t>宋玉洁</t>
  </si>
  <si>
    <t>刘阳</t>
  </si>
  <si>
    <t>吴梦薇</t>
  </si>
  <si>
    <t>北京安理（天津）律师事务所</t>
  </si>
  <si>
    <t>高路岩</t>
  </si>
  <si>
    <t>天津朗杰律师事务所</t>
  </si>
  <si>
    <t>史鹏洋</t>
  </si>
  <si>
    <t>潘华玲</t>
  </si>
  <si>
    <t>天津悦诺律师事务所</t>
  </si>
  <si>
    <t>马简</t>
  </si>
  <si>
    <t>天津鼎坚律师事务所</t>
  </si>
  <si>
    <t>韩畅</t>
  </si>
  <si>
    <t>天津辩正律师事务所</t>
  </si>
  <si>
    <t>葛尧</t>
  </si>
  <si>
    <t>天津君恒律师事务所</t>
  </si>
  <si>
    <t>白艳晶</t>
  </si>
  <si>
    <t>天津智聚律师事务所</t>
  </si>
  <si>
    <t>尚磊建</t>
  </si>
  <si>
    <t>天津坤铎律师事务所</t>
  </si>
  <si>
    <t>吴格林</t>
  </si>
  <si>
    <t>王晨茜</t>
  </si>
  <si>
    <t>李雪</t>
  </si>
  <si>
    <t>02002604210177</t>
  </si>
  <si>
    <t>天津鼎双铭月律师事务所</t>
  </si>
  <si>
    <t>赵伟</t>
  </si>
  <si>
    <t>王换娇</t>
  </si>
  <si>
    <t>天津典一律师事务所</t>
  </si>
  <si>
    <t>张森</t>
  </si>
  <si>
    <t>天津晓章律师事务所</t>
  </si>
  <si>
    <t>杜洋</t>
  </si>
  <si>
    <t>天津永瀚律师事务所</t>
  </si>
  <si>
    <t>李兆龙</t>
  </si>
  <si>
    <t>上海汇业(天津）律师事务所</t>
  </si>
  <si>
    <t>刘爱霞</t>
  </si>
  <si>
    <t>天津卓茂律师事务所</t>
  </si>
  <si>
    <t>郝连伟</t>
  </si>
  <si>
    <t>天津昊哲律师事务所</t>
  </si>
  <si>
    <t>张奕然</t>
  </si>
  <si>
    <t>天津东昀律师事务所</t>
  </si>
  <si>
    <t>梁屹林</t>
  </si>
  <si>
    <t>王昳珂</t>
  </si>
  <si>
    <t>张云</t>
  </si>
  <si>
    <t>天津东方律师事务所</t>
  </si>
  <si>
    <t>李茜</t>
  </si>
  <si>
    <t>范美琪</t>
  </si>
  <si>
    <t>天津秦天律师事务所</t>
  </si>
  <si>
    <t>张可馨</t>
  </si>
  <si>
    <t>天津厚衡律师事务所</t>
  </si>
  <si>
    <t>张莉蓉</t>
  </si>
  <si>
    <t>天津谦公律师事务所</t>
  </si>
  <si>
    <t>陈思彤</t>
  </si>
  <si>
    <t>天津大有律师事务所</t>
  </si>
  <si>
    <t>唐亦杨</t>
  </si>
  <si>
    <t>北京百伦（天津）律师事务所</t>
  </si>
  <si>
    <t>金岐田</t>
  </si>
  <si>
    <t>天津嘉权律师事务所</t>
  </si>
  <si>
    <t>李到金</t>
  </si>
  <si>
    <t>天津益清律师事务所</t>
  </si>
  <si>
    <t>杨兰</t>
  </si>
  <si>
    <t>天津津建保企律师事务所</t>
  </si>
  <si>
    <t>杜易轩</t>
  </si>
  <si>
    <t>02002605110254</t>
  </si>
  <si>
    <t>天津久创律师事务所</t>
  </si>
  <si>
    <t>芦雅琪</t>
  </si>
  <si>
    <t>02002605210257</t>
  </si>
  <si>
    <t>殷美玲</t>
  </si>
  <si>
    <t>02002605210260</t>
  </si>
  <si>
    <t>张晓腾</t>
  </si>
  <si>
    <t>02002605210263</t>
  </si>
  <si>
    <t>孟慧</t>
  </si>
  <si>
    <t>02002605210264</t>
  </si>
  <si>
    <t>天津昭元律师事务所</t>
  </si>
  <si>
    <t>毛雅楠</t>
  </si>
  <si>
    <t>02002605210265</t>
  </si>
  <si>
    <t>天津津瑞律师事务所</t>
  </si>
  <si>
    <t>王淼</t>
  </si>
  <si>
    <t>02002605210267</t>
  </si>
  <si>
    <t>天津行深律师事务所</t>
  </si>
  <si>
    <t>王翔宇</t>
  </si>
  <si>
    <t>02002605210270</t>
  </si>
  <si>
    <t>天津定法律师事务所</t>
  </si>
  <si>
    <t>贾圣真</t>
  </si>
  <si>
    <t>02002605110272</t>
  </si>
  <si>
    <t>北京万商天勤（天津）律师事务所</t>
  </si>
  <si>
    <t>高静雅</t>
  </si>
  <si>
    <t>02002605210273</t>
  </si>
  <si>
    <t>河北天捷（天津）律师事务所</t>
  </si>
  <si>
    <t>柴孟瑶</t>
  </si>
  <si>
    <t>02002605210274</t>
  </si>
  <si>
    <t>北京观韬（天津自贸区）律师事务所</t>
  </si>
  <si>
    <t>纪培红</t>
  </si>
  <si>
    <t>02002605210275</t>
  </si>
  <si>
    <t>北京一格（天津）律师事务所</t>
  </si>
  <si>
    <t>王名洋</t>
  </si>
  <si>
    <t>02002605110276</t>
  </si>
  <si>
    <t>天津云思律师事务所</t>
  </si>
  <si>
    <t>尚晴</t>
  </si>
  <si>
    <t>02002605210277</t>
  </si>
  <si>
    <t>天津铮源律师事务所</t>
  </si>
  <si>
    <t>韦梦娴</t>
  </si>
  <si>
    <t>02002605210278</t>
  </si>
  <si>
    <t>齐一凡</t>
  </si>
  <si>
    <t>02002605110279</t>
  </si>
  <si>
    <t>天津敬科律师事务所</t>
  </si>
  <si>
    <t>杨新宇</t>
  </si>
  <si>
    <t>02002605210280</t>
  </si>
  <si>
    <t>天津国音律师事务所</t>
  </si>
  <si>
    <t>白海吉</t>
  </si>
  <si>
    <t>02002605110281</t>
  </si>
  <si>
    <t>天津启川律师事务所</t>
  </si>
  <si>
    <t>宋瓘凌</t>
  </si>
  <si>
    <t>02002605110282</t>
  </si>
  <si>
    <t>北京金亨（天津）律师事务所</t>
  </si>
  <si>
    <t>高晓元</t>
  </si>
  <si>
    <t>02002605210283</t>
  </si>
  <si>
    <t>陈星</t>
  </si>
  <si>
    <t>02002605210284</t>
  </si>
  <si>
    <t>天津华盛理律师事务所</t>
  </si>
  <si>
    <t>宋明芮</t>
  </si>
  <si>
    <t>02002605210285</t>
  </si>
  <si>
    <t>王永璐</t>
  </si>
  <si>
    <t>02002605210286</t>
  </si>
  <si>
    <t>天津存合律师事务所</t>
  </si>
  <si>
    <t>杨学博</t>
  </si>
  <si>
    <t>02002605110287</t>
  </si>
  <si>
    <t>刘文凯</t>
  </si>
  <si>
    <t>02002605110289</t>
  </si>
  <si>
    <t>天津光明律师事务所</t>
  </si>
  <si>
    <t>冯峋智</t>
  </si>
  <si>
    <t>02002605110290</t>
  </si>
  <si>
    <t>北京德和衡（天津）律师事务所</t>
  </si>
  <si>
    <t>程丹英</t>
  </si>
  <si>
    <t>02002605210291</t>
  </si>
  <si>
    <t>天津高地律师事务所</t>
  </si>
  <si>
    <t>高枫阳</t>
  </si>
  <si>
    <t>02002605210292</t>
  </si>
  <si>
    <t>天津辰一律师事务所</t>
  </si>
  <si>
    <t>童宇溪</t>
  </si>
  <si>
    <t>02002605210293</t>
  </si>
  <si>
    <t>王少棠</t>
  </si>
  <si>
    <t>02002605110294</t>
  </si>
  <si>
    <t>郭风悦</t>
  </si>
  <si>
    <t>02002605210295</t>
  </si>
  <si>
    <t>天津共邦律师事务所</t>
  </si>
  <si>
    <t>罗雯昕</t>
  </si>
  <si>
    <t>02002605210297</t>
  </si>
  <si>
    <t>马博泓</t>
  </si>
  <si>
    <t>崔一凡</t>
  </si>
  <si>
    <t>天津诺清（静海）律师事务所</t>
  </si>
  <si>
    <t>杨菲桐</t>
  </si>
  <si>
    <t>肖新莲</t>
  </si>
  <si>
    <t>周延</t>
  </si>
  <si>
    <t>天津仁合律师事务所</t>
  </si>
  <si>
    <t>杨永兴</t>
  </si>
  <si>
    <t>张欣荣</t>
  </si>
  <si>
    <t>北京信之源（天津）律师事务所</t>
  </si>
  <si>
    <t>刘丽芳</t>
  </si>
  <si>
    <t>天津克明律师事务所</t>
  </si>
  <si>
    <t>谷嘉禾</t>
  </si>
  <si>
    <t>上海锦天城（天津）律师事务所</t>
  </si>
  <si>
    <t>张汉稷</t>
  </si>
  <si>
    <t>王昊天</t>
  </si>
  <si>
    <t>北京德恒（天津）律师事务所</t>
  </si>
  <si>
    <t>马文</t>
  </si>
  <si>
    <t>北京炜衡（天津）律师事务所</t>
  </si>
  <si>
    <t>赵致伟</t>
  </si>
  <si>
    <t>天津击水（蓟州）律师事务所</t>
  </si>
  <si>
    <t>王琳</t>
  </si>
  <si>
    <t>郭亚丹</t>
  </si>
  <si>
    <t>天津文诺律师事务所</t>
  </si>
  <si>
    <t>薛儒正</t>
  </si>
  <si>
    <t>罗琪琪</t>
  </si>
  <si>
    <t>马婷婷</t>
  </si>
  <si>
    <t>天津金滨律师事务所</t>
  </si>
  <si>
    <t>张聪</t>
  </si>
  <si>
    <t>天津乘云律师事务所</t>
  </si>
  <si>
    <t>杨斯然</t>
  </si>
  <si>
    <t>天津毕成律师事务所</t>
  </si>
  <si>
    <t>高雅琳</t>
  </si>
  <si>
    <t>天津同文和律师事务所</t>
  </si>
  <si>
    <t>于金阳</t>
  </si>
  <si>
    <t>天津瑞津律师事务所</t>
  </si>
  <si>
    <t>孙正岭</t>
  </si>
  <si>
    <t>天津金华达律师事务所</t>
  </si>
  <si>
    <t>董炳文</t>
  </si>
  <si>
    <t>北京家理（天津）律师事务所</t>
  </si>
  <si>
    <t>毛新瑞</t>
  </si>
  <si>
    <t>杨兆冲</t>
  </si>
  <si>
    <t>天津坻京(滨海）律师事务所</t>
  </si>
  <si>
    <t>陈泽明</t>
  </si>
  <si>
    <t>天津东诺律师事务所</t>
  </si>
  <si>
    <t>李天怡</t>
  </si>
  <si>
    <t>天津百博律师事务所</t>
  </si>
  <si>
    <t>吴冰洁</t>
  </si>
  <si>
    <t>南雪婷</t>
  </si>
  <si>
    <t>韩文慧</t>
  </si>
  <si>
    <t>尹晓超</t>
  </si>
  <si>
    <t>天津得安律师事务所</t>
  </si>
  <si>
    <t>谢禹</t>
  </si>
  <si>
    <t>天津大乐律师事务所</t>
  </si>
  <si>
    <t>郭成</t>
  </si>
  <si>
    <t>天津国鹏律师事务所</t>
  </si>
  <si>
    <t>徐海馨</t>
  </si>
  <si>
    <t>徐玉勇</t>
  </si>
  <si>
    <t>天津双盈律师事务所</t>
  </si>
  <si>
    <t>吕宏霞</t>
  </si>
  <si>
    <t>天津善水律师事务所</t>
  </si>
  <si>
    <t>于凯</t>
  </si>
  <si>
    <t>天津博专律师事务所</t>
  </si>
  <si>
    <t>雒慧媛</t>
  </si>
  <si>
    <t>吕靖煜</t>
  </si>
  <si>
    <t>天津张盈律师事务所</t>
  </si>
  <si>
    <t>陈富琎</t>
  </si>
  <si>
    <t>天津君耀律师事务所</t>
  </si>
  <si>
    <t>刘学广</t>
  </si>
  <si>
    <t>上海靖霖（天津）律师事务所</t>
  </si>
  <si>
    <t>金美玲</t>
  </si>
  <si>
    <t>天津兰鼎律师事务所</t>
  </si>
  <si>
    <t>张文凯</t>
  </si>
  <si>
    <t>李娜</t>
  </si>
  <si>
    <t>天津草丰律师事务所</t>
  </si>
  <si>
    <t>翟婧</t>
  </si>
  <si>
    <t>天津国轩律师事务所</t>
  </si>
  <si>
    <t>窦连涛</t>
  </si>
  <si>
    <t>王春颖</t>
  </si>
  <si>
    <t>韩煜</t>
  </si>
  <si>
    <t>高俊</t>
  </si>
  <si>
    <t>王金萍</t>
  </si>
  <si>
    <t>天津井延缔成律师事务所</t>
  </si>
  <si>
    <t>赵韫晗</t>
  </si>
  <si>
    <t>韩文聪</t>
  </si>
  <si>
    <t>上海江三角（天津）律师事务所</t>
  </si>
  <si>
    <t>马慧敏</t>
  </si>
  <si>
    <t>孙元博</t>
  </si>
  <si>
    <t>天津慧萃嘉怡律师事务所</t>
  </si>
  <si>
    <t>白翠文</t>
  </si>
  <si>
    <t>天津承泰律师事务所</t>
  </si>
  <si>
    <t>钱劲宇</t>
  </si>
  <si>
    <t>天津德敬律师事务所</t>
  </si>
  <si>
    <t>季涵语</t>
  </si>
  <si>
    <t>天津张盈（武清）律师事务所</t>
  </si>
  <si>
    <t>王晓波</t>
  </si>
  <si>
    <t>上海建纬（天津）律师事务所</t>
  </si>
  <si>
    <t>周海鸥</t>
  </si>
  <si>
    <t>宫树宝</t>
  </si>
  <si>
    <t>刘子瑄</t>
  </si>
  <si>
    <t>天津韶钧律师事务所</t>
  </si>
  <si>
    <t>唐雅旭</t>
  </si>
  <si>
    <t>天津泰世天铖律师事务所</t>
  </si>
  <si>
    <t>于姣娜</t>
  </si>
  <si>
    <t>天津嘉德恒时律师事务所</t>
  </si>
  <si>
    <t>王泽琳</t>
  </si>
  <si>
    <t>天津允公律师事务所</t>
  </si>
  <si>
    <t>宋萍</t>
  </si>
  <si>
    <t>天津仰先律师事务所</t>
  </si>
  <si>
    <t>益伟</t>
  </si>
  <si>
    <t>张晨</t>
  </si>
  <si>
    <t>天津双东律师事务所</t>
  </si>
  <si>
    <t>韩济竹</t>
  </si>
  <si>
    <t>天津益清（滨海）律师事务所</t>
  </si>
  <si>
    <t>赵岐</t>
  </si>
  <si>
    <t>北京百瑞（天津）律师事务所</t>
  </si>
  <si>
    <t>雷亚吕</t>
  </si>
  <si>
    <t>天津言如鼎律师事务所</t>
  </si>
  <si>
    <t>金睿行</t>
  </si>
  <si>
    <t>孟康帅</t>
  </si>
  <si>
    <t>周齐贤</t>
  </si>
  <si>
    <t>天津冠浩律师事务所</t>
  </si>
  <si>
    <t>李婕</t>
  </si>
  <si>
    <t>天津秦天（宁河）律师事务所</t>
  </si>
  <si>
    <t>徐贝贝</t>
  </si>
  <si>
    <t>天津扬尚律师事务所</t>
  </si>
  <si>
    <t>赵晓琳</t>
  </si>
  <si>
    <t>天津四恒律师事务所</t>
  </si>
  <si>
    <t>张晓帆</t>
  </si>
  <si>
    <t>天津文木律师事务所</t>
  </si>
  <si>
    <t>李艳艳</t>
  </si>
  <si>
    <t>天津和受益律师事务所</t>
  </si>
  <si>
    <t>王爽</t>
  </si>
  <si>
    <t>天津耀通律师事务所</t>
  </si>
  <si>
    <t>王灏森</t>
  </si>
  <si>
    <t>天津孚惠律师事务所</t>
  </si>
  <si>
    <t>梁悦</t>
  </si>
  <si>
    <t>李爽</t>
  </si>
  <si>
    <t>王一童</t>
  </si>
  <si>
    <t>马馨怡</t>
  </si>
  <si>
    <t>天津誉仑律师事务所</t>
  </si>
  <si>
    <t>赵颖</t>
  </si>
  <si>
    <t>天津安清律师事务所</t>
  </si>
  <si>
    <t>张琦</t>
  </si>
  <si>
    <t>天津领合律师事务所</t>
  </si>
  <si>
    <t>韩跃棠</t>
  </si>
  <si>
    <t>白智博</t>
  </si>
  <si>
    <t>郑宇飞</t>
  </si>
  <si>
    <t>赵紫宸</t>
  </si>
  <si>
    <t>高晨晨</t>
  </si>
  <si>
    <t>刘琪</t>
  </si>
  <si>
    <t>北京中银（天津）律师事务所</t>
  </si>
  <si>
    <t>王添</t>
  </si>
  <si>
    <t>天津唯睿律师事务所</t>
  </si>
  <si>
    <t>姜帆</t>
  </si>
  <si>
    <t>周瑞淞</t>
  </si>
  <si>
    <t>赵雅楠</t>
  </si>
  <si>
    <t>尹欣璐</t>
  </si>
  <si>
    <t>天津安晋律师事务所</t>
  </si>
  <si>
    <t>胡亚婷</t>
  </si>
  <si>
    <t>吕岩彬</t>
  </si>
  <si>
    <t>苏源哲</t>
  </si>
  <si>
    <t>天津津文律师事务所</t>
  </si>
  <si>
    <t>马美慧</t>
  </si>
  <si>
    <t>天津七略律师事务所</t>
  </si>
  <si>
    <t>刘明安</t>
  </si>
  <si>
    <t>刘吉燕</t>
  </si>
  <si>
    <t>天津建嘉律师事务所</t>
  </si>
  <si>
    <t>宋雨桐</t>
  </si>
  <si>
    <t>上海中联（天津）律师事务所</t>
  </si>
  <si>
    <t>马博韬</t>
  </si>
  <si>
    <t>付安琪</t>
  </si>
  <si>
    <t>天津正轩律师事务所</t>
  </si>
  <si>
    <t>刘柳</t>
  </si>
  <si>
    <t>程庆凤</t>
  </si>
  <si>
    <t>韩向彬</t>
  </si>
  <si>
    <t>天津德识律师事务所</t>
  </si>
  <si>
    <t>卢灿</t>
  </si>
  <si>
    <t>上海海华永泰（天津）律师事务所</t>
  </si>
  <si>
    <t>程琳</t>
  </si>
  <si>
    <t>天津秉钧律师事务所</t>
  </si>
  <si>
    <t>潘嘉琪</t>
  </si>
  <si>
    <t>刘赛楠</t>
  </si>
  <si>
    <t>上海汉盛（天津）律师事务所</t>
  </si>
  <si>
    <t>林聪颖</t>
  </si>
  <si>
    <t>北京两高（天津）律师事务所</t>
  </si>
  <si>
    <t>杜宇歌</t>
  </si>
  <si>
    <t>天津胜煜达律师事务所</t>
  </si>
  <si>
    <t>赵新月</t>
  </si>
  <si>
    <t>要彬艳</t>
  </si>
  <si>
    <t>02002608210451</t>
  </si>
  <si>
    <t>天津致硕律师事务所</t>
  </si>
  <si>
    <t>赵富林</t>
  </si>
  <si>
    <t>02002608110452</t>
  </si>
  <si>
    <t>北京安博（天津）律师事务所</t>
  </si>
  <si>
    <t>常明慧</t>
  </si>
  <si>
    <t>02002608210454</t>
  </si>
  <si>
    <t>天津德度律师事务所</t>
  </si>
  <si>
    <t>刘祉如</t>
  </si>
  <si>
    <t>02002608210455</t>
  </si>
  <si>
    <t>北京大成（天津）律师事务所</t>
  </si>
  <si>
    <t>张霞</t>
  </si>
  <si>
    <t>02002608210456</t>
  </si>
  <si>
    <t>张沛航</t>
  </si>
  <si>
    <t>02002608110457</t>
  </si>
  <si>
    <t>王存茁</t>
  </si>
  <si>
    <t>02002608210458</t>
  </si>
  <si>
    <t>张一帆</t>
  </si>
  <si>
    <t>02002608210459</t>
  </si>
  <si>
    <t>北京恒都（天津）律师事务所</t>
  </si>
  <si>
    <t>李和键</t>
  </si>
  <si>
    <t>02002608210462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</si>
</sst>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000000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>
      <alignment vertical="center"/>
    </xf>
    <xf numFmtId="0" fontId="17" fillId="3" borderId="6">
      <alignment vertical="center"/>
    </xf>
    <xf numFmtId="0" fontId="18" fillId="4" borderId="7">
      <alignment vertical="center"/>
    </xf>
    <xf numFmtId="0" fontId="19" fillId="4" borderId="6">
      <alignment vertical="center"/>
    </xf>
    <xf numFmtId="0" fontId="20" fillId="5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5"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0"/>
  <sheetViews>
    <sheetView tabSelected="1" topLeftCell="A225" workbookViewId="0">
      <selection activeCell="D239" sqref="D239"/>
    </sheetView>
  </sheetViews>
  <sheetFormatPr defaultColWidth="9" defaultRowHeight="13.5" outlineLevelCol="3"/>
  <cols>
    <col min="1" max="1" width="9" style="2"/>
    <col min="2" max="2" width="15.7345132743363" style="2" customWidth="1"/>
    <col min="3" max="3" width="24.5663716814159" style="3" customWidth="1"/>
    <col min="4" max="4" width="33.4513274336283" style="2" customWidth="1"/>
    <col min="5" max="5" width="18.6637168141593" style="2" customWidth="1"/>
    <col min="6" max="16384" width="9" style="2"/>
  </cols>
  <sheetData>
    <row r="1" s="1" customFormat="1" ht="50" customHeight="1" spans="1:4">
      <c r="A1" s="4" t="s">
        <v>0</v>
      </c>
      <c r="B1" s="4"/>
      <c r="C1" s="4"/>
      <c r="D1" s="4"/>
    </row>
    <row r="2" s="2" customFormat="1" ht="33" customHeight="1" spans="1:4">
      <c r="A2" s="5" t="s">
        <v>1</v>
      </c>
      <c r="B2" s="6" t="s">
        <v>2</v>
      </c>
      <c r="C2" s="7" t="s">
        <v>3</v>
      </c>
      <c r="D2" s="8" t="s">
        <v>4</v>
      </c>
    </row>
    <row r="3" s="3" customFormat="1" ht="28" customHeight="1" spans="1:4">
      <c r="A3" s="9">
        <v>1</v>
      </c>
      <c r="B3" s="10" t="s">
        <v>5</v>
      </c>
      <c r="C3" s="10" t="s">
        <v>6</v>
      </c>
      <c r="D3" s="11" t="s">
        <v>7</v>
      </c>
    </row>
    <row r="4" s="3" customFormat="1" ht="28" customHeight="1" spans="1:4">
      <c r="A4" s="9">
        <v>2</v>
      </c>
      <c r="B4" s="10" t="s">
        <v>8</v>
      </c>
      <c r="C4" s="10" t="s">
        <v>9</v>
      </c>
      <c r="D4" s="11" t="s">
        <v>10</v>
      </c>
    </row>
    <row r="5" s="3" customFormat="1" ht="28" customHeight="1" spans="1:4">
      <c r="A5" s="9">
        <v>3</v>
      </c>
      <c r="B5" s="10" t="s">
        <v>11</v>
      </c>
      <c r="C5" s="10" t="s">
        <v>12</v>
      </c>
      <c r="D5" s="11" t="s">
        <v>13</v>
      </c>
    </row>
    <row r="6" s="3" customFormat="1" ht="28" customHeight="1" spans="1:4">
      <c r="A6" s="9">
        <v>4</v>
      </c>
      <c r="B6" s="12" t="s">
        <v>14</v>
      </c>
      <c r="C6" s="13">
        <v>2002408210671</v>
      </c>
      <c r="D6" s="14" t="s">
        <v>15</v>
      </c>
    </row>
    <row r="7" s="3" customFormat="1" ht="28" customHeight="1" spans="1:4">
      <c r="A7" s="9">
        <v>5</v>
      </c>
      <c r="B7" s="12" t="s">
        <v>16</v>
      </c>
      <c r="C7" s="13">
        <v>2002503110093</v>
      </c>
      <c r="D7" s="14" t="s">
        <v>17</v>
      </c>
    </row>
    <row r="8" s="3" customFormat="1" ht="28" customHeight="1" spans="1:4">
      <c r="A8" s="9">
        <v>6</v>
      </c>
      <c r="B8" s="15" t="s">
        <v>18</v>
      </c>
      <c r="C8" s="16">
        <v>2002503110100</v>
      </c>
      <c r="D8" s="17" t="s">
        <v>19</v>
      </c>
    </row>
    <row r="9" s="3" customFormat="1" ht="28" customHeight="1" spans="1:4">
      <c r="A9" s="9">
        <v>7</v>
      </c>
      <c r="B9" s="18" t="s">
        <v>20</v>
      </c>
      <c r="C9" s="18" t="s">
        <v>21</v>
      </c>
      <c r="D9" s="19" t="s">
        <v>22</v>
      </c>
    </row>
    <row r="10" s="3" customFormat="1" ht="28" customHeight="1" spans="1:4">
      <c r="A10" s="9">
        <v>8</v>
      </c>
      <c r="B10" s="12" t="s">
        <v>23</v>
      </c>
      <c r="C10" s="13">
        <v>2002507210422</v>
      </c>
      <c r="D10" s="14" t="s">
        <v>24</v>
      </c>
    </row>
    <row r="11" s="3" customFormat="1" ht="28" customHeight="1" spans="1:4">
      <c r="A11" s="9">
        <v>9</v>
      </c>
      <c r="B11" s="18" t="s">
        <v>25</v>
      </c>
      <c r="C11" s="18" t="s">
        <v>26</v>
      </c>
      <c r="D11" s="19" t="s">
        <v>24</v>
      </c>
    </row>
    <row r="12" s="3" customFormat="1" ht="28" customHeight="1" spans="1:4">
      <c r="A12" s="9">
        <v>10</v>
      </c>
      <c r="B12" s="20" t="s">
        <v>27</v>
      </c>
      <c r="C12" s="20" t="s">
        <v>28</v>
      </c>
      <c r="D12" s="20" t="s">
        <v>29</v>
      </c>
    </row>
    <row r="13" s="3" customFormat="1" ht="28" customHeight="1" spans="1:4">
      <c r="A13" s="9">
        <v>11</v>
      </c>
      <c r="B13" s="20" t="s">
        <v>30</v>
      </c>
      <c r="C13" s="20" t="s">
        <v>31</v>
      </c>
      <c r="D13" s="20" t="s">
        <v>32</v>
      </c>
    </row>
    <row r="14" s="3" customFormat="1" ht="28" customHeight="1" spans="1:4">
      <c r="A14" s="9">
        <v>12</v>
      </c>
      <c r="B14" s="12" t="s">
        <v>33</v>
      </c>
      <c r="C14" s="13">
        <v>2002509110563</v>
      </c>
      <c r="D14" s="14" t="s">
        <v>34</v>
      </c>
    </row>
    <row r="15" s="3" customFormat="1" ht="28" customHeight="1" spans="1:4">
      <c r="A15" s="9">
        <v>13</v>
      </c>
      <c r="B15" s="12" t="s">
        <v>35</v>
      </c>
      <c r="C15" s="13">
        <v>2002510210600</v>
      </c>
      <c r="D15" s="14" t="s">
        <v>36</v>
      </c>
    </row>
    <row r="16" s="3" customFormat="1" ht="28" customHeight="1" spans="1:4">
      <c r="A16" s="9">
        <v>14</v>
      </c>
      <c r="B16" s="20" t="s">
        <v>37</v>
      </c>
      <c r="C16" s="20" t="s">
        <v>38</v>
      </c>
      <c r="D16" s="20" t="s">
        <v>39</v>
      </c>
    </row>
    <row r="17" s="3" customFormat="1" ht="28" customHeight="1" spans="1:4">
      <c r="A17" s="9">
        <v>15</v>
      </c>
      <c r="B17" s="12" t="s">
        <v>40</v>
      </c>
      <c r="C17" s="13">
        <v>2002510210612</v>
      </c>
      <c r="D17" s="14" t="s">
        <v>41</v>
      </c>
    </row>
    <row r="18" s="3" customFormat="1" ht="28" customHeight="1" spans="1:4">
      <c r="A18" s="9">
        <v>16</v>
      </c>
      <c r="B18" s="10" t="s">
        <v>42</v>
      </c>
      <c r="C18" s="10" t="s">
        <v>43</v>
      </c>
      <c r="D18" s="11" t="s">
        <v>44</v>
      </c>
    </row>
    <row r="19" s="3" customFormat="1" ht="28" customHeight="1" spans="1:4">
      <c r="A19" s="9">
        <v>17</v>
      </c>
      <c r="B19" s="20" t="s">
        <v>45</v>
      </c>
      <c r="C19" s="20" t="s">
        <v>46</v>
      </c>
      <c r="D19" s="20" t="s">
        <v>47</v>
      </c>
    </row>
    <row r="20" s="3" customFormat="1" ht="28" customHeight="1" spans="1:4">
      <c r="A20" s="9">
        <v>18</v>
      </c>
      <c r="B20" s="12" t="s">
        <v>48</v>
      </c>
      <c r="C20" s="13">
        <v>2002511110645</v>
      </c>
      <c r="D20" s="14" t="s">
        <v>49</v>
      </c>
    </row>
    <row r="21" s="3" customFormat="1" ht="28" customHeight="1" spans="1:4">
      <c r="A21" s="9">
        <v>19</v>
      </c>
      <c r="B21" s="20" t="s">
        <v>50</v>
      </c>
      <c r="C21" s="20" t="s">
        <v>51</v>
      </c>
      <c r="D21" s="14" t="s">
        <v>52</v>
      </c>
    </row>
    <row r="22" s="3" customFormat="1" ht="28" customHeight="1" spans="1:4">
      <c r="A22" s="9">
        <v>20</v>
      </c>
      <c r="B22" s="12" t="s">
        <v>53</v>
      </c>
      <c r="C22" s="13">
        <v>2002603210029</v>
      </c>
      <c r="D22" s="14" t="s">
        <v>54</v>
      </c>
    </row>
    <row r="23" s="3" customFormat="1" ht="28" customHeight="1" spans="1:4">
      <c r="A23" s="9">
        <v>21</v>
      </c>
      <c r="B23" s="20" t="s">
        <v>55</v>
      </c>
      <c r="C23" s="20" t="s">
        <v>56</v>
      </c>
      <c r="D23" s="20" t="s">
        <v>57</v>
      </c>
    </row>
    <row r="24" s="3" customFormat="1" ht="28" customHeight="1" spans="1:4">
      <c r="A24" s="9">
        <v>22</v>
      </c>
      <c r="B24" s="12" t="s">
        <v>58</v>
      </c>
      <c r="C24" s="13">
        <v>2002603110041</v>
      </c>
      <c r="D24" s="14" t="s">
        <v>59</v>
      </c>
    </row>
    <row r="25" s="3" customFormat="1" ht="28" customHeight="1" spans="1:4">
      <c r="A25" s="9">
        <v>23</v>
      </c>
      <c r="B25" s="20" t="s">
        <v>60</v>
      </c>
      <c r="C25" s="20" t="s">
        <v>61</v>
      </c>
      <c r="D25" s="20" t="s">
        <v>62</v>
      </c>
    </row>
    <row r="26" s="3" customFormat="1" ht="28" customHeight="1" spans="1:4">
      <c r="A26" s="9">
        <v>24</v>
      </c>
      <c r="B26" s="12" t="s">
        <v>63</v>
      </c>
      <c r="C26" s="13">
        <v>2002603210057</v>
      </c>
      <c r="D26" s="14" t="s">
        <v>64</v>
      </c>
    </row>
    <row r="27" s="3" customFormat="1" ht="28" customHeight="1" spans="1:4">
      <c r="A27" s="9">
        <v>25</v>
      </c>
      <c r="B27" s="20" t="s">
        <v>65</v>
      </c>
      <c r="C27" s="20" t="s">
        <v>66</v>
      </c>
      <c r="D27" s="20" t="s">
        <v>17</v>
      </c>
    </row>
    <row r="28" s="3" customFormat="1" ht="28" customHeight="1" spans="1:4">
      <c r="A28" s="9">
        <v>26</v>
      </c>
      <c r="B28" s="12" t="s">
        <v>67</v>
      </c>
      <c r="C28" s="13">
        <v>2002603210066</v>
      </c>
      <c r="D28" s="14" t="s">
        <v>68</v>
      </c>
    </row>
    <row r="29" s="3" customFormat="1" ht="28" customHeight="1" spans="1:4">
      <c r="A29" s="9">
        <v>27</v>
      </c>
      <c r="B29" s="12" t="s">
        <v>69</v>
      </c>
      <c r="C29" s="13">
        <v>2002603210067</v>
      </c>
      <c r="D29" s="14" t="s">
        <v>70</v>
      </c>
    </row>
    <row r="30" s="3" customFormat="1" ht="28" customHeight="1" spans="1:4">
      <c r="A30" s="9">
        <v>28</v>
      </c>
      <c r="B30" s="12" t="s">
        <v>71</v>
      </c>
      <c r="C30" s="13">
        <v>2002603210068</v>
      </c>
      <c r="D30" s="14" t="s">
        <v>72</v>
      </c>
    </row>
    <row r="31" s="3" customFormat="1" ht="28" customHeight="1" spans="1:4">
      <c r="A31" s="9">
        <v>29</v>
      </c>
      <c r="B31" s="12" t="s">
        <v>73</v>
      </c>
      <c r="C31" s="13">
        <v>2002603210069</v>
      </c>
      <c r="D31" s="14" t="s">
        <v>74</v>
      </c>
    </row>
    <row r="32" s="3" customFormat="1" ht="28" customHeight="1" spans="1:4">
      <c r="A32" s="9">
        <v>30</v>
      </c>
      <c r="B32" s="12" t="s">
        <v>75</v>
      </c>
      <c r="C32" s="13">
        <v>2002603110077</v>
      </c>
      <c r="D32" s="14" t="s">
        <v>76</v>
      </c>
    </row>
    <row r="33" s="3" customFormat="1" ht="28" customHeight="1" spans="1:4">
      <c r="A33" s="9">
        <v>31</v>
      </c>
      <c r="B33" s="12" t="s">
        <v>77</v>
      </c>
      <c r="C33" s="13">
        <v>2002603210078</v>
      </c>
      <c r="D33" s="14" t="s">
        <v>78</v>
      </c>
    </row>
    <row r="34" s="3" customFormat="1" ht="28" customHeight="1" spans="1:4">
      <c r="A34" s="9">
        <v>32</v>
      </c>
      <c r="B34" s="21" t="s">
        <v>79</v>
      </c>
      <c r="C34" s="21" t="s">
        <v>80</v>
      </c>
      <c r="D34" s="9" t="s">
        <v>81</v>
      </c>
    </row>
    <row r="35" s="2" customFormat="1" ht="28" customHeight="1" spans="1:4">
      <c r="A35" s="9">
        <v>33</v>
      </c>
      <c r="B35" s="20" t="s">
        <v>82</v>
      </c>
      <c r="C35" s="20" t="s">
        <v>83</v>
      </c>
      <c r="D35" s="20" t="s">
        <v>17</v>
      </c>
    </row>
    <row r="36" s="3" customFormat="1" ht="28" customHeight="1" spans="1:4">
      <c r="A36" s="9">
        <v>34</v>
      </c>
      <c r="B36" s="12" t="s">
        <v>84</v>
      </c>
      <c r="C36" s="13">
        <v>2002603110085</v>
      </c>
      <c r="D36" s="14" t="s">
        <v>85</v>
      </c>
    </row>
    <row r="37" s="3" customFormat="1" ht="28" customHeight="1" spans="1:4">
      <c r="A37" s="9">
        <v>35</v>
      </c>
      <c r="B37" s="12" t="s">
        <v>86</v>
      </c>
      <c r="C37" s="13">
        <v>2002603110090</v>
      </c>
      <c r="D37" s="14" t="s">
        <v>87</v>
      </c>
    </row>
    <row r="38" s="3" customFormat="1" ht="28" customHeight="1" spans="1:4">
      <c r="A38" s="9">
        <v>36</v>
      </c>
      <c r="B38" s="20" t="s">
        <v>88</v>
      </c>
      <c r="C38" s="20" t="s">
        <v>89</v>
      </c>
      <c r="D38" s="20" t="s">
        <v>90</v>
      </c>
    </row>
    <row r="39" s="2" customFormat="1" ht="28" customHeight="1" spans="1:4">
      <c r="A39" s="9">
        <v>37</v>
      </c>
      <c r="B39" s="12" t="s">
        <v>91</v>
      </c>
      <c r="C39" s="13">
        <v>2002604210121</v>
      </c>
      <c r="D39" s="14" t="s">
        <v>74</v>
      </c>
    </row>
    <row r="40" s="3" customFormat="1" ht="28" customHeight="1" spans="1:4">
      <c r="A40" s="9">
        <v>38</v>
      </c>
      <c r="B40" s="12" t="s">
        <v>92</v>
      </c>
      <c r="C40" s="13">
        <v>2002604110125</v>
      </c>
      <c r="D40" s="14" t="s">
        <v>32</v>
      </c>
    </row>
    <row r="41" s="3" customFormat="1" ht="28" customHeight="1" spans="1:4">
      <c r="A41" s="9">
        <v>39</v>
      </c>
      <c r="B41" s="12" t="s">
        <v>93</v>
      </c>
      <c r="C41" s="13">
        <v>2002604210127</v>
      </c>
      <c r="D41" s="14" t="s">
        <v>94</v>
      </c>
    </row>
    <row r="42" s="3" customFormat="1" ht="28" customHeight="1" spans="1:4">
      <c r="A42" s="9">
        <v>40</v>
      </c>
      <c r="B42" s="12" t="s">
        <v>95</v>
      </c>
      <c r="C42" s="13">
        <v>2002604210135</v>
      </c>
      <c r="D42" s="14" t="s">
        <v>96</v>
      </c>
    </row>
    <row r="43" s="3" customFormat="1" ht="28" customHeight="1" spans="1:4">
      <c r="A43" s="9">
        <v>41</v>
      </c>
      <c r="B43" s="12" t="s">
        <v>97</v>
      </c>
      <c r="C43" s="13">
        <v>2002604210140</v>
      </c>
      <c r="D43" s="14" t="s">
        <v>54</v>
      </c>
    </row>
    <row r="44" s="3" customFormat="1" ht="28" customHeight="1" spans="1:4">
      <c r="A44" s="9">
        <v>42</v>
      </c>
      <c r="B44" s="12" t="s">
        <v>98</v>
      </c>
      <c r="C44" s="13">
        <v>2002604210141</v>
      </c>
      <c r="D44" s="14" t="s">
        <v>99</v>
      </c>
    </row>
    <row r="45" s="3" customFormat="1" ht="28" customHeight="1" spans="1:4">
      <c r="A45" s="9">
        <v>43</v>
      </c>
      <c r="B45" s="12" t="s">
        <v>100</v>
      </c>
      <c r="C45" s="13">
        <v>2002604110142</v>
      </c>
      <c r="D45" s="14" t="s">
        <v>101</v>
      </c>
    </row>
    <row r="46" s="2" customFormat="1" ht="28" customHeight="1" spans="1:4">
      <c r="A46" s="9">
        <v>44</v>
      </c>
      <c r="B46" s="12" t="s">
        <v>102</v>
      </c>
      <c r="C46" s="13">
        <v>2002604110144</v>
      </c>
      <c r="D46" s="14" t="s">
        <v>103</v>
      </c>
    </row>
    <row r="47" s="3" customFormat="1" ht="28" customHeight="1" spans="1:4">
      <c r="A47" s="9">
        <v>45</v>
      </c>
      <c r="B47" s="12" t="s">
        <v>104</v>
      </c>
      <c r="C47" s="13">
        <v>2002604110145</v>
      </c>
      <c r="D47" s="14" t="s">
        <v>105</v>
      </c>
    </row>
    <row r="48" s="3" customFormat="1" ht="28" customHeight="1" spans="1:4">
      <c r="A48" s="9">
        <v>46</v>
      </c>
      <c r="B48" s="12" t="s">
        <v>106</v>
      </c>
      <c r="C48" s="13">
        <v>2002604210147</v>
      </c>
      <c r="D48" s="14" t="s">
        <v>107</v>
      </c>
    </row>
    <row r="49" s="3" customFormat="1" ht="28" customHeight="1" spans="1:4">
      <c r="A49" s="9">
        <v>47</v>
      </c>
      <c r="B49" s="12" t="s">
        <v>108</v>
      </c>
      <c r="C49" s="13">
        <v>2002604210157</v>
      </c>
      <c r="D49" s="14" t="s">
        <v>109</v>
      </c>
    </row>
    <row r="50" s="3" customFormat="1" ht="28" customHeight="1" spans="1:4">
      <c r="A50" s="9">
        <v>48</v>
      </c>
      <c r="B50" s="12" t="s">
        <v>110</v>
      </c>
      <c r="C50" s="13">
        <v>2002604210172</v>
      </c>
      <c r="D50" s="14" t="s">
        <v>32</v>
      </c>
    </row>
    <row r="51" s="3" customFormat="1" ht="28" customHeight="1" spans="1:4">
      <c r="A51" s="9">
        <v>49</v>
      </c>
      <c r="B51" s="12" t="s">
        <v>111</v>
      </c>
      <c r="C51" s="13">
        <v>2002604210175</v>
      </c>
      <c r="D51" s="14" t="s">
        <v>32</v>
      </c>
    </row>
    <row r="52" s="3" customFormat="1" ht="28" customHeight="1" spans="1:4">
      <c r="A52" s="9">
        <v>50</v>
      </c>
      <c r="B52" s="20" t="s">
        <v>112</v>
      </c>
      <c r="C52" s="20" t="s">
        <v>113</v>
      </c>
      <c r="D52" s="20" t="s">
        <v>114</v>
      </c>
    </row>
    <row r="53" s="3" customFormat="1" ht="28" customHeight="1" spans="1:4">
      <c r="A53" s="9">
        <v>51</v>
      </c>
      <c r="B53" s="12" t="s">
        <v>115</v>
      </c>
      <c r="C53" s="13">
        <v>2002604110197</v>
      </c>
      <c r="D53" s="14" t="s">
        <v>32</v>
      </c>
    </row>
    <row r="54" s="3" customFormat="1" ht="28" customHeight="1" spans="1:4">
      <c r="A54" s="9">
        <v>52</v>
      </c>
      <c r="B54" s="12" t="s">
        <v>116</v>
      </c>
      <c r="C54" s="13">
        <v>2002604210199</v>
      </c>
      <c r="D54" s="14" t="s">
        <v>117</v>
      </c>
    </row>
    <row r="55" s="3" customFormat="1" ht="28" customHeight="1" spans="1:4">
      <c r="A55" s="9">
        <v>53</v>
      </c>
      <c r="B55" s="12" t="s">
        <v>118</v>
      </c>
      <c r="C55" s="13">
        <v>2002604110205</v>
      </c>
      <c r="D55" s="14" t="s">
        <v>119</v>
      </c>
    </row>
    <row r="56" s="3" customFormat="1" ht="28" customHeight="1" spans="1:4">
      <c r="A56" s="9">
        <v>54</v>
      </c>
      <c r="B56" s="12" t="s">
        <v>120</v>
      </c>
      <c r="C56" s="13">
        <v>2002604110206</v>
      </c>
      <c r="D56" s="14" t="s">
        <v>121</v>
      </c>
    </row>
    <row r="57" s="3" customFormat="1" ht="28" customHeight="1" spans="1:4">
      <c r="A57" s="9">
        <v>55</v>
      </c>
      <c r="B57" s="12" t="s">
        <v>122</v>
      </c>
      <c r="C57" s="13">
        <v>2002604110211</v>
      </c>
      <c r="D57" s="14" t="s">
        <v>123</v>
      </c>
    </row>
    <row r="58" s="3" customFormat="1" ht="28" customHeight="1" spans="1:4">
      <c r="A58" s="9">
        <v>56</v>
      </c>
      <c r="B58" s="12" t="s">
        <v>124</v>
      </c>
      <c r="C58" s="13">
        <v>2002604210214</v>
      </c>
      <c r="D58" s="14" t="s">
        <v>125</v>
      </c>
    </row>
    <row r="59" s="2" customFormat="1" ht="28" customHeight="1" spans="1:4">
      <c r="A59" s="9">
        <v>57</v>
      </c>
      <c r="B59" s="12" t="s">
        <v>126</v>
      </c>
      <c r="C59" s="13">
        <v>2002604110227</v>
      </c>
      <c r="D59" s="14" t="s">
        <v>127</v>
      </c>
    </row>
    <row r="60" s="3" customFormat="1" ht="28" customHeight="1" spans="1:4">
      <c r="A60" s="9">
        <v>58</v>
      </c>
      <c r="B60" s="12" t="s">
        <v>128</v>
      </c>
      <c r="C60" s="13">
        <v>2002604110229</v>
      </c>
      <c r="D60" s="14" t="s">
        <v>129</v>
      </c>
    </row>
    <row r="61" s="3" customFormat="1" ht="28" customHeight="1" spans="1:4">
      <c r="A61" s="9">
        <v>59</v>
      </c>
      <c r="B61" s="12" t="s">
        <v>130</v>
      </c>
      <c r="C61" s="13">
        <v>2002604110230</v>
      </c>
      <c r="D61" s="14" t="s">
        <v>32</v>
      </c>
    </row>
    <row r="62" s="3" customFormat="1" ht="28" customHeight="1" spans="1:4">
      <c r="A62" s="9">
        <v>60</v>
      </c>
      <c r="B62" s="12" t="s">
        <v>131</v>
      </c>
      <c r="C62" s="13">
        <v>2002604210232</v>
      </c>
      <c r="D62" s="14" t="s">
        <v>19</v>
      </c>
    </row>
    <row r="63" s="3" customFormat="1" ht="28" customHeight="1" spans="1:4">
      <c r="A63" s="9">
        <v>61</v>
      </c>
      <c r="B63" s="12" t="s">
        <v>132</v>
      </c>
      <c r="C63" s="13">
        <v>2002604210233</v>
      </c>
      <c r="D63" s="14" t="s">
        <v>133</v>
      </c>
    </row>
    <row r="64" s="3" customFormat="1" ht="28" customHeight="1" spans="1:4">
      <c r="A64" s="9">
        <v>62</v>
      </c>
      <c r="B64" s="12" t="s">
        <v>134</v>
      </c>
      <c r="C64" s="13">
        <v>2002604210236</v>
      </c>
      <c r="D64" s="14" t="s">
        <v>81</v>
      </c>
    </row>
    <row r="65" s="3" customFormat="1" ht="28" customHeight="1" spans="1:4">
      <c r="A65" s="9">
        <v>63</v>
      </c>
      <c r="B65" s="12" t="s">
        <v>135</v>
      </c>
      <c r="C65" s="13">
        <v>2002604210237</v>
      </c>
      <c r="D65" s="14" t="s">
        <v>136</v>
      </c>
    </row>
    <row r="66" s="3" customFormat="1" ht="28" customHeight="1" spans="1:4">
      <c r="A66" s="9">
        <v>64</v>
      </c>
      <c r="B66" s="12" t="s">
        <v>137</v>
      </c>
      <c r="C66" s="13">
        <v>2002604210238</v>
      </c>
      <c r="D66" s="14" t="s">
        <v>138</v>
      </c>
    </row>
    <row r="67" s="3" customFormat="1" ht="28" customHeight="1" spans="1:4">
      <c r="A67" s="9">
        <v>65</v>
      </c>
      <c r="B67" s="12" t="s">
        <v>139</v>
      </c>
      <c r="C67" s="13">
        <v>2002604210242</v>
      </c>
      <c r="D67" s="14" t="s">
        <v>140</v>
      </c>
    </row>
    <row r="68" s="3" customFormat="1" ht="28" customHeight="1" spans="1:4">
      <c r="A68" s="9">
        <v>66</v>
      </c>
      <c r="B68" s="12" t="s">
        <v>141</v>
      </c>
      <c r="C68" s="13">
        <v>2002604210246</v>
      </c>
      <c r="D68" s="14" t="s">
        <v>142</v>
      </c>
    </row>
    <row r="69" s="3" customFormat="1" ht="28" customHeight="1" spans="1:4">
      <c r="A69" s="9">
        <v>67</v>
      </c>
      <c r="B69" s="12" t="s">
        <v>143</v>
      </c>
      <c r="C69" s="13">
        <v>2002604210247</v>
      </c>
      <c r="D69" s="14" t="s">
        <v>144</v>
      </c>
    </row>
    <row r="70" s="3" customFormat="1" ht="28" customHeight="1" spans="1:4">
      <c r="A70" s="9">
        <v>68</v>
      </c>
      <c r="B70" s="12" t="s">
        <v>145</v>
      </c>
      <c r="C70" s="13">
        <v>2002604110248</v>
      </c>
      <c r="D70" s="14" t="s">
        <v>146</v>
      </c>
    </row>
    <row r="71" s="3" customFormat="1" ht="28" customHeight="1" spans="1:4">
      <c r="A71" s="9">
        <v>69</v>
      </c>
      <c r="B71" s="12" t="s">
        <v>147</v>
      </c>
      <c r="C71" s="13">
        <v>2002604110249</v>
      </c>
      <c r="D71" s="14" t="s">
        <v>148</v>
      </c>
    </row>
    <row r="72" s="3" customFormat="1" ht="28" customHeight="1" spans="1:4">
      <c r="A72" s="9">
        <v>70</v>
      </c>
      <c r="B72" s="12" t="s">
        <v>149</v>
      </c>
      <c r="C72" s="13">
        <v>2002604210251</v>
      </c>
      <c r="D72" s="14" t="s">
        <v>150</v>
      </c>
    </row>
    <row r="73" s="3" customFormat="1" ht="28" customHeight="1" spans="1:4">
      <c r="A73" s="9">
        <v>71</v>
      </c>
      <c r="B73" s="10" t="s">
        <v>151</v>
      </c>
      <c r="C73" s="10" t="s">
        <v>152</v>
      </c>
      <c r="D73" s="11" t="s">
        <v>153</v>
      </c>
    </row>
    <row r="74" s="3" customFormat="1" ht="28" customHeight="1" spans="1:4">
      <c r="A74" s="9">
        <v>72</v>
      </c>
      <c r="B74" s="10" t="s">
        <v>154</v>
      </c>
      <c r="C74" s="10" t="s">
        <v>155</v>
      </c>
      <c r="D74" s="11" t="s">
        <v>144</v>
      </c>
    </row>
    <row r="75" s="3" customFormat="1" ht="28" customHeight="1" spans="1:4">
      <c r="A75" s="9">
        <v>73</v>
      </c>
      <c r="B75" s="10" t="s">
        <v>156</v>
      </c>
      <c r="C75" s="10" t="s">
        <v>157</v>
      </c>
      <c r="D75" s="11" t="s">
        <v>127</v>
      </c>
    </row>
    <row r="76" s="3" customFormat="1" ht="28" customHeight="1" spans="1:4">
      <c r="A76" s="9">
        <v>74</v>
      </c>
      <c r="B76" s="10" t="s">
        <v>158</v>
      </c>
      <c r="C76" s="10" t="s">
        <v>159</v>
      </c>
      <c r="D76" s="11" t="s">
        <v>54</v>
      </c>
    </row>
    <row r="77" s="3" customFormat="1" ht="28" customHeight="1" spans="1:4">
      <c r="A77" s="9">
        <v>75</v>
      </c>
      <c r="B77" s="10" t="s">
        <v>160</v>
      </c>
      <c r="C77" s="10" t="s">
        <v>161</v>
      </c>
      <c r="D77" s="11" t="s">
        <v>162</v>
      </c>
    </row>
    <row r="78" s="3" customFormat="1" ht="28" customHeight="1" spans="1:4">
      <c r="A78" s="9">
        <v>76</v>
      </c>
      <c r="B78" s="10" t="s">
        <v>163</v>
      </c>
      <c r="C78" s="10" t="s">
        <v>164</v>
      </c>
      <c r="D78" s="11" t="s">
        <v>165</v>
      </c>
    </row>
    <row r="79" s="3" customFormat="1" ht="28" customHeight="1" spans="1:4">
      <c r="A79" s="9">
        <v>77</v>
      </c>
      <c r="B79" s="10" t="s">
        <v>166</v>
      </c>
      <c r="C79" s="10" t="s">
        <v>167</v>
      </c>
      <c r="D79" s="11" t="s">
        <v>168</v>
      </c>
    </row>
    <row r="80" s="3" customFormat="1" ht="28" customHeight="1" spans="1:4">
      <c r="A80" s="9">
        <v>78</v>
      </c>
      <c r="B80" s="10" t="s">
        <v>169</v>
      </c>
      <c r="C80" s="10" t="s">
        <v>170</v>
      </c>
      <c r="D80" s="11" t="s">
        <v>171</v>
      </c>
    </row>
    <row r="81" s="3" customFormat="1" ht="28" customHeight="1" spans="1:4">
      <c r="A81" s="9">
        <v>79</v>
      </c>
      <c r="B81" s="10" t="s">
        <v>172</v>
      </c>
      <c r="C81" s="10" t="s">
        <v>173</v>
      </c>
      <c r="D81" s="11" t="s">
        <v>174</v>
      </c>
    </row>
    <row r="82" s="3" customFormat="1" ht="28" customHeight="1" spans="1:4">
      <c r="A82" s="9">
        <v>80</v>
      </c>
      <c r="B82" s="10" t="s">
        <v>175</v>
      </c>
      <c r="C82" s="10" t="s">
        <v>176</v>
      </c>
      <c r="D82" s="11" t="s">
        <v>177</v>
      </c>
    </row>
    <row r="83" s="3" customFormat="1" ht="28" customHeight="1" spans="1:4">
      <c r="A83" s="9">
        <v>81</v>
      </c>
      <c r="B83" s="10" t="s">
        <v>178</v>
      </c>
      <c r="C83" s="10" t="s">
        <v>179</v>
      </c>
      <c r="D83" s="11" t="s">
        <v>180</v>
      </c>
    </row>
    <row r="84" s="3" customFormat="1" ht="28" customHeight="1" spans="1:4">
      <c r="A84" s="9">
        <v>82</v>
      </c>
      <c r="B84" s="10" t="s">
        <v>181</v>
      </c>
      <c r="C84" s="10" t="s">
        <v>182</v>
      </c>
      <c r="D84" s="11" t="s">
        <v>183</v>
      </c>
    </row>
    <row r="85" s="3" customFormat="1" ht="28" customHeight="1" spans="1:4">
      <c r="A85" s="9">
        <v>83</v>
      </c>
      <c r="B85" s="10" t="s">
        <v>184</v>
      </c>
      <c r="C85" s="10" t="s">
        <v>185</v>
      </c>
      <c r="D85" s="11" t="s">
        <v>186</v>
      </c>
    </row>
    <row r="86" s="2" customFormat="1" ht="28" customHeight="1" spans="1:4">
      <c r="A86" s="9">
        <v>84</v>
      </c>
      <c r="B86" s="10" t="s">
        <v>187</v>
      </c>
      <c r="C86" s="10" t="s">
        <v>188</v>
      </c>
      <c r="D86" s="11" t="s">
        <v>189</v>
      </c>
    </row>
    <row r="87" s="3" customFormat="1" ht="28" customHeight="1" spans="1:4">
      <c r="A87" s="9">
        <v>85</v>
      </c>
      <c r="B87" s="10" t="s">
        <v>190</v>
      </c>
      <c r="C87" s="10" t="s">
        <v>191</v>
      </c>
      <c r="D87" s="11" t="s">
        <v>47</v>
      </c>
    </row>
    <row r="88" s="3" customFormat="1" ht="28" customHeight="1" spans="1:4">
      <c r="A88" s="9">
        <v>86</v>
      </c>
      <c r="B88" s="10" t="s">
        <v>192</v>
      </c>
      <c r="C88" s="10" t="s">
        <v>193</v>
      </c>
      <c r="D88" s="11" t="s">
        <v>194</v>
      </c>
    </row>
    <row r="89" s="3" customFormat="1" ht="28" customHeight="1" spans="1:4">
      <c r="A89" s="9">
        <v>87</v>
      </c>
      <c r="B89" s="10" t="s">
        <v>195</v>
      </c>
      <c r="C89" s="10" t="s">
        <v>196</v>
      </c>
      <c r="D89" s="11" t="s">
        <v>197</v>
      </c>
    </row>
    <row r="90" s="3" customFormat="1" ht="28" customHeight="1" spans="1:4">
      <c r="A90" s="9">
        <v>88</v>
      </c>
      <c r="B90" s="10" t="s">
        <v>198</v>
      </c>
      <c r="C90" s="10" t="s">
        <v>199</v>
      </c>
      <c r="D90" s="11" t="s">
        <v>200</v>
      </c>
    </row>
    <row r="91" s="3" customFormat="1" ht="28" customHeight="1" spans="1:4">
      <c r="A91" s="9">
        <v>89</v>
      </c>
      <c r="B91" s="10" t="s">
        <v>201</v>
      </c>
      <c r="C91" s="10" t="s">
        <v>202</v>
      </c>
      <c r="D91" s="11" t="s">
        <v>203</v>
      </c>
    </row>
    <row r="92" s="3" customFormat="1" ht="28" customHeight="1" spans="1:4">
      <c r="A92" s="9">
        <v>90</v>
      </c>
      <c r="B92" s="10" t="s">
        <v>204</v>
      </c>
      <c r="C92" s="10" t="s">
        <v>205</v>
      </c>
      <c r="D92" s="11" t="s">
        <v>180</v>
      </c>
    </row>
    <row r="93" s="3" customFormat="1" ht="28" customHeight="1" spans="1:4">
      <c r="A93" s="9">
        <v>91</v>
      </c>
      <c r="B93" s="10" t="s">
        <v>206</v>
      </c>
      <c r="C93" s="10" t="s">
        <v>207</v>
      </c>
      <c r="D93" s="11" t="s">
        <v>208</v>
      </c>
    </row>
    <row r="94" s="3" customFormat="1" ht="28" customHeight="1" spans="1:4">
      <c r="A94" s="9">
        <v>92</v>
      </c>
      <c r="B94" s="10" t="s">
        <v>209</v>
      </c>
      <c r="C94" s="10" t="s">
        <v>210</v>
      </c>
      <c r="D94" s="11" t="s">
        <v>171</v>
      </c>
    </row>
    <row r="95" s="3" customFormat="1" ht="28" customHeight="1" spans="1:4">
      <c r="A95" s="9">
        <v>93</v>
      </c>
      <c r="B95" s="10" t="s">
        <v>211</v>
      </c>
      <c r="C95" s="10" t="s">
        <v>212</v>
      </c>
      <c r="D95" s="11" t="s">
        <v>213</v>
      </c>
    </row>
    <row r="96" s="3" customFormat="1" ht="28" customHeight="1" spans="1:4">
      <c r="A96" s="9">
        <v>94</v>
      </c>
      <c r="B96" s="10" t="s">
        <v>214</v>
      </c>
      <c r="C96" s="10" t="s">
        <v>215</v>
      </c>
      <c r="D96" s="11" t="s">
        <v>213</v>
      </c>
    </row>
    <row r="97" s="3" customFormat="1" ht="28" customHeight="1" spans="1:4">
      <c r="A97" s="9">
        <v>95</v>
      </c>
      <c r="B97" s="10" t="s">
        <v>216</v>
      </c>
      <c r="C97" s="10" t="s">
        <v>217</v>
      </c>
      <c r="D97" s="11" t="s">
        <v>218</v>
      </c>
    </row>
    <row r="98" s="3" customFormat="1" ht="28" customHeight="1" spans="1:4">
      <c r="A98" s="9">
        <v>96</v>
      </c>
      <c r="B98" s="10" t="s">
        <v>219</v>
      </c>
      <c r="C98" s="10" t="s">
        <v>220</v>
      </c>
      <c r="D98" s="11" t="s">
        <v>221</v>
      </c>
    </row>
    <row r="99" s="3" customFormat="1" ht="28" customHeight="1" spans="1:4">
      <c r="A99" s="9">
        <v>97</v>
      </c>
      <c r="B99" s="10" t="s">
        <v>222</v>
      </c>
      <c r="C99" s="10" t="s">
        <v>223</v>
      </c>
      <c r="D99" s="11" t="s">
        <v>224</v>
      </c>
    </row>
    <row r="100" s="3" customFormat="1" ht="28" customHeight="1" spans="1:4">
      <c r="A100" s="9">
        <v>98</v>
      </c>
      <c r="B100" s="10" t="s">
        <v>225</v>
      </c>
      <c r="C100" s="10" t="s">
        <v>226</v>
      </c>
      <c r="D100" s="11" t="s">
        <v>227</v>
      </c>
    </row>
    <row r="101" s="3" customFormat="1" ht="28" customHeight="1" spans="1:4">
      <c r="A101" s="9">
        <v>99</v>
      </c>
      <c r="B101" s="10" t="s">
        <v>228</v>
      </c>
      <c r="C101" s="10" t="s">
        <v>229</v>
      </c>
      <c r="D101" s="11" t="s">
        <v>208</v>
      </c>
    </row>
    <row r="102" s="3" customFormat="1" ht="28" customHeight="1" spans="1:4">
      <c r="A102" s="9">
        <v>100</v>
      </c>
      <c r="B102" s="10" t="s">
        <v>230</v>
      </c>
      <c r="C102" s="10" t="s">
        <v>231</v>
      </c>
      <c r="D102" s="11" t="s">
        <v>174</v>
      </c>
    </row>
    <row r="103" s="3" customFormat="1" ht="28" customHeight="1" spans="1:4">
      <c r="A103" s="9">
        <v>101</v>
      </c>
      <c r="B103" s="10" t="s">
        <v>232</v>
      </c>
      <c r="C103" s="10" t="s">
        <v>233</v>
      </c>
      <c r="D103" s="11" t="s">
        <v>234</v>
      </c>
    </row>
    <row r="104" s="3" customFormat="1" ht="28" customHeight="1" spans="1:4">
      <c r="A104" s="9">
        <v>102</v>
      </c>
      <c r="B104" s="10" t="s">
        <v>235</v>
      </c>
      <c r="C104" s="10" t="s">
        <v>236</v>
      </c>
      <c r="D104" s="11" t="s">
        <v>87</v>
      </c>
    </row>
    <row r="105" s="3" customFormat="1" ht="28" customHeight="1" spans="1:4">
      <c r="A105" s="9">
        <v>103</v>
      </c>
      <c r="B105" s="12" t="s">
        <v>237</v>
      </c>
      <c r="C105" s="13">
        <v>2002605210298</v>
      </c>
      <c r="D105" s="14" t="s">
        <v>87</v>
      </c>
    </row>
    <row r="106" s="3" customFormat="1" ht="28" customHeight="1" spans="1:4">
      <c r="A106" s="9">
        <v>104</v>
      </c>
      <c r="B106" s="12" t="s">
        <v>238</v>
      </c>
      <c r="C106" s="13">
        <v>2002605210299</v>
      </c>
      <c r="D106" s="14" t="s">
        <v>239</v>
      </c>
    </row>
    <row r="107" s="3" customFormat="1" ht="28" customHeight="1" spans="1:4">
      <c r="A107" s="9">
        <v>105</v>
      </c>
      <c r="B107" s="12" t="s">
        <v>240</v>
      </c>
      <c r="C107" s="13">
        <v>2002605210300</v>
      </c>
      <c r="D107" s="14" t="s">
        <v>165</v>
      </c>
    </row>
    <row r="108" s="3" customFormat="1" ht="28" customHeight="1" spans="1:4">
      <c r="A108" s="9">
        <v>106</v>
      </c>
      <c r="B108" s="12" t="s">
        <v>241</v>
      </c>
      <c r="C108" s="13">
        <v>2002605210301</v>
      </c>
      <c r="D108" s="14" t="s">
        <v>150</v>
      </c>
    </row>
    <row r="109" s="3" customFormat="1" ht="28" customHeight="1" spans="1:4">
      <c r="A109" s="9">
        <v>107</v>
      </c>
      <c r="B109" s="12" t="s">
        <v>242</v>
      </c>
      <c r="C109" s="13">
        <v>2002605110303</v>
      </c>
      <c r="D109" s="14" t="s">
        <v>243</v>
      </c>
    </row>
    <row r="110" s="3" customFormat="1" ht="28" customHeight="1" spans="1:4">
      <c r="A110" s="9">
        <v>108</v>
      </c>
      <c r="B110" s="12" t="s">
        <v>244</v>
      </c>
      <c r="C110" s="13">
        <v>2002605110304</v>
      </c>
      <c r="D110" s="14" t="s">
        <v>136</v>
      </c>
    </row>
    <row r="111" s="3" customFormat="1" ht="28" customHeight="1" spans="1:4">
      <c r="A111" s="9">
        <v>109</v>
      </c>
      <c r="B111" s="12" t="s">
        <v>245</v>
      </c>
      <c r="C111" s="13">
        <v>2002605210305</v>
      </c>
      <c r="D111" s="14" t="s">
        <v>246</v>
      </c>
    </row>
    <row r="112" s="3" customFormat="1" ht="28" customHeight="1" spans="1:4">
      <c r="A112" s="9">
        <v>110</v>
      </c>
      <c r="B112" s="12" t="s">
        <v>247</v>
      </c>
      <c r="C112" s="13">
        <v>2002605210306</v>
      </c>
      <c r="D112" s="14" t="s">
        <v>248</v>
      </c>
    </row>
    <row r="113" s="3" customFormat="1" ht="28" customHeight="1" spans="1:4">
      <c r="A113" s="9">
        <v>111</v>
      </c>
      <c r="B113" s="12" t="s">
        <v>249</v>
      </c>
      <c r="C113" s="13">
        <v>2002605210307</v>
      </c>
      <c r="D113" s="14" t="s">
        <v>250</v>
      </c>
    </row>
    <row r="114" s="3" customFormat="1" ht="28" customHeight="1" spans="1:4">
      <c r="A114" s="9">
        <v>112</v>
      </c>
      <c r="B114" s="12" t="s">
        <v>251</v>
      </c>
      <c r="C114" s="13">
        <v>2002605110308</v>
      </c>
      <c r="D114" s="14" t="s">
        <v>221</v>
      </c>
    </row>
    <row r="115" s="3" customFormat="1" ht="28" customHeight="1" spans="1:4">
      <c r="A115" s="9">
        <v>113</v>
      </c>
      <c r="B115" s="12" t="s">
        <v>252</v>
      </c>
      <c r="C115" s="13">
        <v>2002605110310</v>
      </c>
      <c r="D115" s="14" t="s">
        <v>253</v>
      </c>
    </row>
    <row r="116" s="3" customFormat="1" ht="28" customHeight="1" spans="1:4">
      <c r="A116" s="9">
        <v>114</v>
      </c>
      <c r="B116" s="12" t="s">
        <v>254</v>
      </c>
      <c r="C116" s="13">
        <v>2002605210311</v>
      </c>
      <c r="D116" s="14" t="s">
        <v>255</v>
      </c>
    </row>
    <row r="117" s="3" customFormat="1" ht="28" customHeight="1" spans="1:4">
      <c r="A117" s="9">
        <v>115</v>
      </c>
      <c r="B117" s="12" t="s">
        <v>256</v>
      </c>
      <c r="C117" s="13">
        <v>2002605110312</v>
      </c>
      <c r="D117" s="14" t="s">
        <v>257</v>
      </c>
    </row>
    <row r="118" s="3" customFormat="1" ht="28" customHeight="1" spans="1:4">
      <c r="A118" s="9">
        <v>116</v>
      </c>
      <c r="B118" s="12" t="s">
        <v>258</v>
      </c>
      <c r="C118" s="13">
        <v>2002605210313</v>
      </c>
      <c r="D118" s="14" t="s">
        <v>162</v>
      </c>
    </row>
    <row r="119" s="3" customFormat="1" ht="28" customHeight="1" spans="1:4">
      <c r="A119" s="9">
        <v>117</v>
      </c>
      <c r="B119" s="12" t="s">
        <v>259</v>
      </c>
      <c r="C119" s="13">
        <v>2002605210315</v>
      </c>
      <c r="D119" s="14" t="s">
        <v>260</v>
      </c>
    </row>
    <row r="120" s="3" customFormat="1" ht="28" customHeight="1" spans="1:4">
      <c r="A120" s="9">
        <v>118</v>
      </c>
      <c r="B120" s="12" t="s">
        <v>261</v>
      </c>
      <c r="C120" s="13">
        <v>2002605110318</v>
      </c>
      <c r="D120" s="14" t="s">
        <v>47</v>
      </c>
    </row>
    <row r="121" s="3" customFormat="1" ht="28" customHeight="1" spans="1:4">
      <c r="A121" s="9">
        <v>119</v>
      </c>
      <c r="B121" s="12" t="s">
        <v>262</v>
      </c>
      <c r="C121" s="13">
        <v>2002605210319</v>
      </c>
      <c r="D121" s="14" t="s">
        <v>174</v>
      </c>
    </row>
    <row r="122" s="3" customFormat="1" ht="28" customHeight="1" spans="1:4">
      <c r="A122" s="9">
        <v>120</v>
      </c>
      <c r="B122" s="12" t="s">
        <v>263</v>
      </c>
      <c r="C122" s="13">
        <v>2002605210321</v>
      </c>
      <c r="D122" s="14" t="s">
        <v>264</v>
      </c>
    </row>
    <row r="123" s="3" customFormat="1" ht="28" customHeight="1" spans="1:4">
      <c r="A123" s="9">
        <v>121</v>
      </c>
      <c r="B123" s="12" t="s">
        <v>265</v>
      </c>
      <c r="C123" s="13">
        <v>2002605210322</v>
      </c>
      <c r="D123" s="14" t="s">
        <v>266</v>
      </c>
    </row>
    <row r="124" s="3" customFormat="1" ht="28" customHeight="1" spans="1:4">
      <c r="A124" s="9">
        <v>122</v>
      </c>
      <c r="B124" s="12" t="s">
        <v>267</v>
      </c>
      <c r="C124" s="13">
        <v>2002605210323</v>
      </c>
      <c r="D124" s="14" t="s">
        <v>268</v>
      </c>
    </row>
    <row r="125" s="2" customFormat="1" ht="28" customHeight="1" spans="1:4">
      <c r="A125" s="9">
        <v>123</v>
      </c>
      <c r="B125" s="12" t="s">
        <v>269</v>
      </c>
      <c r="C125" s="13">
        <v>2002605210324</v>
      </c>
      <c r="D125" s="14" t="s">
        <v>270</v>
      </c>
    </row>
    <row r="126" s="3" customFormat="1" ht="28" customHeight="1" spans="1:4">
      <c r="A126" s="9">
        <v>124</v>
      </c>
      <c r="B126" s="12" t="s">
        <v>271</v>
      </c>
      <c r="C126" s="13">
        <v>2002605110325</v>
      </c>
      <c r="D126" s="14" t="s">
        <v>272</v>
      </c>
    </row>
    <row r="127" s="3" customFormat="1" ht="28" customHeight="1" spans="1:4">
      <c r="A127" s="9">
        <v>125</v>
      </c>
      <c r="B127" s="12" t="s">
        <v>273</v>
      </c>
      <c r="C127" s="13">
        <v>2002605110327</v>
      </c>
      <c r="D127" s="14" t="s">
        <v>274</v>
      </c>
    </row>
    <row r="128" s="3" customFormat="1" ht="28" customHeight="1" spans="1:4">
      <c r="A128" s="9">
        <v>126</v>
      </c>
      <c r="B128" s="12" t="s">
        <v>275</v>
      </c>
      <c r="C128" s="13">
        <v>2002605110329</v>
      </c>
      <c r="D128" s="14" t="s">
        <v>276</v>
      </c>
    </row>
    <row r="129" s="3" customFormat="1" ht="28" customHeight="1" spans="1:4">
      <c r="A129" s="9">
        <v>127</v>
      </c>
      <c r="B129" s="12" t="s">
        <v>277</v>
      </c>
      <c r="C129" s="13">
        <v>2002605110331</v>
      </c>
      <c r="D129" s="14" t="s">
        <v>227</v>
      </c>
    </row>
    <row r="130" s="3" customFormat="1" ht="28" customHeight="1" spans="1:4">
      <c r="A130" s="9">
        <v>128</v>
      </c>
      <c r="B130" s="12" t="s">
        <v>278</v>
      </c>
      <c r="C130" s="13">
        <v>2002605110332</v>
      </c>
      <c r="D130" s="14" t="s">
        <v>279</v>
      </c>
    </row>
    <row r="131" s="3" customFormat="1" ht="28" customHeight="1" spans="1:4">
      <c r="A131" s="9">
        <v>129</v>
      </c>
      <c r="B131" s="12" t="s">
        <v>280</v>
      </c>
      <c r="C131" s="13">
        <v>2002605110333</v>
      </c>
      <c r="D131" s="14" t="s">
        <v>281</v>
      </c>
    </row>
    <row r="132" s="3" customFormat="1" ht="28" customHeight="1" spans="1:4">
      <c r="A132" s="9">
        <v>130</v>
      </c>
      <c r="B132" s="12" t="s">
        <v>282</v>
      </c>
      <c r="C132" s="13">
        <v>2002605210334</v>
      </c>
      <c r="D132" s="14" t="s">
        <v>283</v>
      </c>
    </row>
    <row r="133" s="3" customFormat="1" ht="28" customHeight="1" spans="1:4">
      <c r="A133" s="9">
        <v>131</v>
      </c>
      <c r="B133" s="12" t="s">
        <v>284</v>
      </c>
      <c r="C133" s="13">
        <v>2002606210336</v>
      </c>
      <c r="D133" s="14" t="s">
        <v>221</v>
      </c>
    </row>
    <row r="134" s="3" customFormat="1" ht="28" customHeight="1" spans="1:4">
      <c r="A134" s="9">
        <v>132</v>
      </c>
      <c r="B134" s="12" t="s">
        <v>285</v>
      </c>
      <c r="C134" s="13">
        <v>2002606210337</v>
      </c>
      <c r="D134" s="14" t="s">
        <v>54</v>
      </c>
    </row>
    <row r="135" s="3" customFormat="1" ht="28" customHeight="1" spans="1:4">
      <c r="A135" s="9">
        <v>133</v>
      </c>
      <c r="B135" s="12" t="s">
        <v>286</v>
      </c>
      <c r="C135" s="13">
        <v>2002606210338</v>
      </c>
      <c r="D135" s="14" t="s">
        <v>99</v>
      </c>
    </row>
    <row r="136" s="3" customFormat="1" ht="28" customHeight="1" spans="1:4">
      <c r="A136" s="9">
        <v>134</v>
      </c>
      <c r="B136" s="12" t="s">
        <v>287</v>
      </c>
      <c r="C136" s="13">
        <v>2002606210339</v>
      </c>
      <c r="D136" s="14" t="s">
        <v>288</v>
      </c>
    </row>
    <row r="137" s="3" customFormat="1" ht="28" customHeight="1" spans="1:4">
      <c r="A137" s="9">
        <v>135</v>
      </c>
      <c r="B137" s="12" t="s">
        <v>289</v>
      </c>
      <c r="C137" s="13">
        <v>2002606110341</v>
      </c>
      <c r="D137" s="14" t="s">
        <v>290</v>
      </c>
    </row>
    <row r="138" s="2" customFormat="1" ht="28" customHeight="1" spans="1:4">
      <c r="A138" s="9">
        <v>136</v>
      </c>
      <c r="B138" s="12" t="s">
        <v>291</v>
      </c>
      <c r="C138" s="13">
        <v>2002606110342</v>
      </c>
      <c r="D138" s="14" t="s">
        <v>292</v>
      </c>
    </row>
    <row r="139" s="3" customFormat="1" ht="28" customHeight="1" spans="1:4">
      <c r="A139" s="9">
        <v>137</v>
      </c>
      <c r="B139" s="12" t="s">
        <v>293</v>
      </c>
      <c r="C139" s="13">
        <v>2002606210343</v>
      </c>
      <c r="D139" s="14" t="s">
        <v>81</v>
      </c>
    </row>
    <row r="140" s="3" customFormat="1" ht="28" customHeight="1" spans="1:4">
      <c r="A140" s="9">
        <v>138</v>
      </c>
      <c r="B140" s="12" t="s">
        <v>294</v>
      </c>
      <c r="C140" s="13">
        <v>2002606110344</v>
      </c>
      <c r="D140" s="14" t="s">
        <v>295</v>
      </c>
    </row>
    <row r="141" s="3" customFormat="1" ht="28" customHeight="1" spans="1:4">
      <c r="A141" s="9">
        <v>139</v>
      </c>
      <c r="B141" s="12" t="s">
        <v>296</v>
      </c>
      <c r="C141" s="13">
        <v>2002606210345</v>
      </c>
      <c r="D141" s="14" t="s">
        <v>297</v>
      </c>
    </row>
    <row r="142" s="3" customFormat="1" ht="28" customHeight="1" spans="1:4">
      <c r="A142" s="9">
        <v>140</v>
      </c>
      <c r="B142" s="12" t="s">
        <v>298</v>
      </c>
      <c r="C142" s="13">
        <v>2002606110346</v>
      </c>
      <c r="D142" s="14" t="s">
        <v>299</v>
      </c>
    </row>
    <row r="143" s="3" customFormat="1" ht="28" customHeight="1" spans="1:4">
      <c r="A143" s="9">
        <v>141</v>
      </c>
      <c r="B143" s="12" t="s">
        <v>300</v>
      </c>
      <c r="C143" s="13">
        <v>2002606210348</v>
      </c>
      <c r="D143" s="14" t="s">
        <v>276</v>
      </c>
    </row>
    <row r="144" s="3" customFormat="1" ht="28" customHeight="1" spans="1:4">
      <c r="A144" s="9">
        <v>142</v>
      </c>
      <c r="B144" s="12" t="s">
        <v>301</v>
      </c>
      <c r="C144" s="13">
        <v>2002606210350</v>
      </c>
      <c r="D144" s="14" t="s">
        <v>302</v>
      </c>
    </row>
    <row r="145" s="3" customFormat="1" ht="28" customHeight="1" spans="1:4">
      <c r="A145" s="9">
        <v>143</v>
      </c>
      <c r="B145" s="12" t="s">
        <v>303</v>
      </c>
      <c r="C145" s="13">
        <v>2002606110351</v>
      </c>
      <c r="D145" s="14" t="s">
        <v>304</v>
      </c>
    </row>
    <row r="146" s="3" customFormat="1" ht="28" customHeight="1" spans="1:4">
      <c r="A146" s="9">
        <v>144</v>
      </c>
      <c r="B146" s="12" t="s">
        <v>305</v>
      </c>
      <c r="C146" s="13">
        <v>2002606110354</v>
      </c>
      <c r="D146" s="14" t="s">
        <v>306</v>
      </c>
    </row>
    <row r="147" s="3" customFormat="1" ht="28" customHeight="1" spans="1:4">
      <c r="A147" s="9">
        <v>145</v>
      </c>
      <c r="B147" s="12" t="s">
        <v>307</v>
      </c>
      <c r="C147" s="13">
        <v>2002606210356</v>
      </c>
      <c r="D147" s="14" t="s">
        <v>308</v>
      </c>
    </row>
    <row r="148" s="3" customFormat="1" ht="28" customHeight="1" spans="1:4">
      <c r="A148" s="9">
        <v>146</v>
      </c>
      <c r="B148" s="12" t="s">
        <v>309</v>
      </c>
      <c r="C148" s="13">
        <v>2002606110357</v>
      </c>
      <c r="D148" s="14" t="s">
        <v>32</v>
      </c>
    </row>
    <row r="149" s="3" customFormat="1" ht="28" customHeight="1" spans="1:4">
      <c r="A149" s="9">
        <v>147</v>
      </c>
      <c r="B149" s="12" t="s">
        <v>310</v>
      </c>
      <c r="C149" s="13">
        <v>2002606210358</v>
      </c>
      <c r="D149" s="14" t="s">
        <v>311</v>
      </c>
    </row>
    <row r="150" s="3" customFormat="1" ht="28" customHeight="1" spans="1:4">
      <c r="A150" s="9">
        <v>148</v>
      </c>
      <c r="B150" s="12" t="s">
        <v>312</v>
      </c>
      <c r="C150" s="13">
        <v>2002606210359</v>
      </c>
      <c r="D150" s="14" t="s">
        <v>313</v>
      </c>
    </row>
    <row r="151" s="3" customFormat="1" ht="28" customHeight="1" spans="1:4">
      <c r="A151" s="9">
        <v>149</v>
      </c>
      <c r="B151" s="12" t="s">
        <v>314</v>
      </c>
      <c r="C151" s="13">
        <v>2002606110360</v>
      </c>
      <c r="D151" s="14" t="s">
        <v>250</v>
      </c>
    </row>
    <row r="152" s="3" customFormat="1" ht="28" customHeight="1" spans="1:4">
      <c r="A152" s="9">
        <v>150</v>
      </c>
      <c r="B152" s="12" t="s">
        <v>315</v>
      </c>
      <c r="C152" s="13">
        <v>2002606210361</v>
      </c>
      <c r="D152" s="14" t="s">
        <v>68</v>
      </c>
    </row>
    <row r="153" s="3" customFormat="1" ht="28" customHeight="1" spans="1:4">
      <c r="A153" s="9">
        <v>151</v>
      </c>
      <c r="B153" s="12" t="s">
        <v>316</v>
      </c>
      <c r="C153" s="13">
        <v>2002606110362</v>
      </c>
      <c r="D153" s="14" t="s">
        <v>142</v>
      </c>
    </row>
    <row r="154" s="3" customFormat="1" ht="28" customHeight="1" spans="1:4">
      <c r="A154" s="9">
        <v>152</v>
      </c>
      <c r="B154" s="12" t="s">
        <v>317</v>
      </c>
      <c r="C154" s="13">
        <v>2002606210363</v>
      </c>
      <c r="D154" s="14" t="s">
        <v>189</v>
      </c>
    </row>
    <row r="155" s="3" customFormat="1" ht="28" customHeight="1" spans="1:4">
      <c r="A155" s="9">
        <v>153</v>
      </c>
      <c r="B155" s="12" t="s">
        <v>318</v>
      </c>
      <c r="C155" s="13">
        <v>2002606210365</v>
      </c>
      <c r="D155" s="14" t="s">
        <v>319</v>
      </c>
    </row>
    <row r="156" s="3" customFormat="1" ht="28" customHeight="1" spans="1:4">
      <c r="A156" s="9">
        <v>154</v>
      </c>
      <c r="B156" s="12" t="s">
        <v>320</v>
      </c>
      <c r="C156" s="13">
        <v>2002606210366</v>
      </c>
      <c r="D156" s="14" t="s">
        <v>54</v>
      </c>
    </row>
    <row r="157" s="3" customFormat="1" ht="28" customHeight="1" spans="1:4">
      <c r="A157" s="9">
        <v>155</v>
      </c>
      <c r="B157" s="12" t="s">
        <v>321</v>
      </c>
      <c r="C157" s="13">
        <v>2002606110367</v>
      </c>
      <c r="D157" s="14" t="s">
        <v>322</v>
      </c>
    </row>
    <row r="158" s="2" customFormat="1" ht="28" customHeight="1" spans="1:4">
      <c r="A158" s="9">
        <v>156</v>
      </c>
      <c r="B158" s="12" t="s">
        <v>323</v>
      </c>
      <c r="C158" s="13">
        <v>2002606210369</v>
      </c>
      <c r="D158" s="14" t="s">
        <v>144</v>
      </c>
    </row>
    <row r="159" s="3" customFormat="1" ht="28" customHeight="1" spans="1:4">
      <c r="A159" s="9">
        <v>157</v>
      </c>
      <c r="B159" s="12" t="s">
        <v>324</v>
      </c>
      <c r="C159" s="13">
        <v>2002606110370</v>
      </c>
      <c r="D159" s="14" t="s">
        <v>325</v>
      </c>
    </row>
    <row r="160" s="3" customFormat="1" ht="28" customHeight="1" spans="1:4">
      <c r="A160" s="9">
        <v>158</v>
      </c>
      <c r="B160" s="12" t="s">
        <v>326</v>
      </c>
      <c r="C160" s="13">
        <v>2002606210371</v>
      </c>
      <c r="D160" s="14" t="s">
        <v>327</v>
      </c>
    </row>
    <row r="161" s="3" customFormat="1" ht="28" customHeight="1" spans="1:4">
      <c r="A161" s="9">
        <v>159</v>
      </c>
      <c r="B161" s="12" t="s">
        <v>328</v>
      </c>
      <c r="C161" s="13">
        <v>2002606110372</v>
      </c>
      <c r="D161" s="14" t="s">
        <v>329</v>
      </c>
    </row>
    <row r="162" s="3" customFormat="1" ht="28" customHeight="1" spans="1:4">
      <c r="A162" s="9">
        <v>160</v>
      </c>
      <c r="B162" s="12" t="s">
        <v>330</v>
      </c>
      <c r="C162" s="13">
        <v>2002606110373</v>
      </c>
      <c r="D162" s="14" t="s">
        <v>331</v>
      </c>
    </row>
    <row r="163" s="3" customFormat="1" ht="28" customHeight="1" spans="1:4">
      <c r="A163" s="9">
        <v>161</v>
      </c>
      <c r="B163" s="12" t="s">
        <v>332</v>
      </c>
      <c r="C163" s="13">
        <v>2002606110374</v>
      </c>
      <c r="D163" s="14" t="s">
        <v>333</v>
      </c>
    </row>
    <row r="164" s="3" customFormat="1" ht="28" customHeight="1" spans="1:4">
      <c r="A164" s="9">
        <v>162</v>
      </c>
      <c r="B164" s="12" t="s">
        <v>334</v>
      </c>
      <c r="C164" s="13">
        <v>2002606210376</v>
      </c>
      <c r="D164" s="14" t="s">
        <v>189</v>
      </c>
    </row>
    <row r="165" s="3" customFormat="1" ht="28" customHeight="1" spans="1:4">
      <c r="A165" s="9">
        <v>163</v>
      </c>
      <c r="B165" s="12" t="s">
        <v>335</v>
      </c>
      <c r="C165" s="13">
        <v>2002606110377</v>
      </c>
      <c r="D165" s="14" t="s">
        <v>78</v>
      </c>
    </row>
    <row r="166" s="2" customFormat="1" ht="28" customHeight="1" spans="1:4">
      <c r="A166" s="9">
        <v>164</v>
      </c>
      <c r="B166" s="12" t="s">
        <v>336</v>
      </c>
      <c r="C166" s="13">
        <v>2002606210378</v>
      </c>
      <c r="D166" s="14" t="s">
        <v>337</v>
      </c>
    </row>
    <row r="167" s="3" customFormat="1" ht="28" customHeight="1" spans="1:4">
      <c r="A167" s="9">
        <v>165</v>
      </c>
      <c r="B167" s="12" t="s">
        <v>338</v>
      </c>
      <c r="C167" s="13">
        <v>2002606210379</v>
      </c>
      <c r="D167" s="14" t="s">
        <v>339</v>
      </c>
    </row>
    <row r="168" s="3" customFormat="1" ht="28" customHeight="1" spans="1:4">
      <c r="A168" s="9">
        <v>166</v>
      </c>
      <c r="B168" s="12" t="s">
        <v>340</v>
      </c>
      <c r="C168" s="13">
        <v>2002606210380</v>
      </c>
      <c r="D168" s="14" t="s">
        <v>341</v>
      </c>
    </row>
    <row r="169" s="3" customFormat="1" ht="28" customHeight="1" spans="1:4">
      <c r="A169" s="9">
        <v>167</v>
      </c>
      <c r="B169" s="12" t="s">
        <v>342</v>
      </c>
      <c r="C169" s="13">
        <v>2002606210381</v>
      </c>
      <c r="D169" s="14" t="s">
        <v>343</v>
      </c>
    </row>
    <row r="170" s="3" customFormat="1" ht="28" customHeight="1" spans="1:4">
      <c r="A170" s="9">
        <v>168</v>
      </c>
      <c r="B170" s="12" t="s">
        <v>344</v>
      </c>
      <c r="C170" s="13">
        <v>2002606210382</v>
      </c>
      <c r="D170" s="14" t="s">
        <v>345</v>
      </c>
    </row>
    <row r="171" s="3" customFormat="1" ht="28" customHeight="1" spans="1:4">
      <c r="A171" s="9">
        <v>169</v>
      </c>
      <c r="B171" s="12" t="s">
        <v>346</v>
      </c>
      <c r="C171" s="13">
        <v>2002606210383</v>
      </c>
      <c r="D171" s="14" t="s">
        <v>54</v>
      </c>
    </row>
    <row r="172" s="3" customFormat="1" ht="28" customHeight="1" spans="1:4">
      <c r="A172" s="9">
        <v>170</v>
      </c>
      <c r="B172" s="12" t="s">
        <v>347</v>
      </c>
      <c r="C172" s="13">
        <v>2002606210384</v>
      </c>
      <c r="D172" s="14" t="s">
        <v>348</v>
      </c>
    </row>
    <row r="173" s="3" customFormat="1" ht="28" customHeight="1" spans="1:4">
      <c r="A173" s="9">
        <v>171</v>
      </c>
      <c r="B173" s="12" t="s">
        <v>349</v>
      </c>
      <c r="C173" s="13">
        <v>2002606110385</v>
      </c>
      <c r="D173" s="14" t="s">
        <v>350</v>
      </c>
    </row>
    <row r="174" s="3" customFormat="1" ht="28" customHeight="1" spans="1:4">
      <c r="A174" s="9">
        <v>172</v>
      </c>
      <c r="B174" s="12" t="s">
        <v>351</v>
      </c>
      <c r="C174" s="13">
        <v>2002606110386</v>
      </c>
      <c r="D174" s="14" t="s">
        <v>352</v>
      </c>
    </row>
    <row r="175" s="3" customFormat="1" ht="28" customHeight="1" spans="1:4">
      <c r="A175" s="9">
        <v>173</v>
      </c>
      <c r="B175" s="12" t="s">
        <v>353</v>
      </c>
      <c r="C175" s="13">
        <v>2002606110390</v>
      </c>
      <c r="D175" s="14" t="s">
        <v>354</v>
      </c>
    </row>
    <row r="176" s="3" customFormat="1" ht="28" customHeight="1" spans="1:4">
      <c r="A176" s="9">
        <v>174</v>
      </c>
      <c r="B176" s="12" t="s">
        <v>355</v>
      </c>
      <c r="C176" s="13">
        <v>2002606210391</v>
      </c>
      <c r="D176" s="14" t="s">
        <v>78</v>
      </c>
    </row>
    <row r="177" s="3" customFormat="1" ht="28" customHeight="1" spans="1:4">
      <c r="A177" s="9">
        <v>175</v>
      </c>
      <c r="B177" s="12" t="s">
        <v>356</v>
      </c>
      <c r="C177" s="13">
        <v>2002606110392</v>
      </c>
      <c r="D177" s="14" t="s">
        <v>78</v>
      </c>
    </row>
    <row r="178" s="3" customFormat="1" ht="28" customHeight="1" spans="1:4">
      <c r="A178" s="9">
        <v>176</v>
      </c>
      <c r="B178" s="12" t="s">
        <v>357</v>
      </c>
      <c r="C178" s="13">
        <v>2002606210393</v>
      </c>
      <c r="D178" s="14" t="s">
        <v>358</v>
      </c>
    </row>
    <row r="179" s="3" customFormat="1" ht="28" customHeight="1" spans="1:4">
      <c r="A179" s="9">
        <v>177</v>
      </c>
      <c r="B179" s="12" t="s">
        <v>359</v>
      </c>
      <c r="C179" s="13">
        <v>2002606210394</v>
      </c>
      <c r="D179" s="14" t="s">
        <v>360</v>
      </c>
    </row>
    <row r="180" s="3" customFormat="1" ht="28" customHeight="1" spans="1:4">
      <c r="A180" s="9">
        <v>178</v>
      </c>
      <c r="B180" s="12" t="s">
        <v>361</v>
      </c>
      <c r="C180" s="13">
        <v>2002606210397</v>
      </c>
      <c r="D180" s="14" t="s">
        <v>362</v>
      </c>
    </row>
    <row r="181" s="3" customFormat="1" ht="28" customHeight="1" spans="1:4">
      <c r="A181" s="9">
        <v>179</v>
      </c>
      <c r="B181" s="12" t="s">
        <v>363</v>
      </c>
      <c r="C181" s="13">
        <v>2002607210399</v>
      </c>
      <c r="D181" s="14" t="s">
        <v>364</v>
      </c>
    </row>
    <row r="182" s="3" customFormat="1" ht="28" customHeight="1" spans="1:4">
      <c r="A182" s="9">
        <v>180</v>
      </c>
      <c r="B182" s="12" t="s">
        <v>365</v>
      </c>
      <c r="C182" s="13">
        <v>2002607210400</v>
      </c>
      <c r="D182" s="14" t="s">
        <v>366</v>
      </c>
    </row>
    <row r="183" s="3" customFormat="1" ht="28" customHeight="1" spans="1:4">
      <c r="A183" s="9">
        <v>181</v>
      </c>
      <c r="B183" s="12" t="s">
        <v>367</v>
      </c>
      <c r="C183" s="13">
        <v>2002607210401</v>
      </c>
      <c r="D183" s="14" t="s">
        <v>368</v>
      </c>
    </row>
    <row r="184" s="3" customFormat="1" ht="28" customHeight="1" spans="1:4">
      <c r="A184" s="9">
        <v>182</v>
      </c>
      <c r="B184" s="12" t="s">
        <v>369</v>
      </c>
      <c r="C184" s="13">
        <v>2002607210403</v>
      </c>
      <c r="D184" s="14" t="s">
        <v>370</v>
      </c>
    </row>
    <row r="185" s="3" customFormat="1" ht="28" customHeight="1" spans="1:4">
      <c r="A185" s="9">
        <v>183</v>
      </c>
      <c r="B185" s="12" t="s">
        <v>371</v>
      </c>
      <c r="C185" s="13">
        <v>2002607110404</v>
      </c>
      <c r="D185" s="14" t="s">
        <v>372</v>
      </c>
    </row>
    <row r="186" s="3" customFormat="1" ht="28" customHeight="1" spans="1:4">
      <c r="A186" s="9">
        <v>184</v>
      </c>
      <c r="B186" s="12" t="s">
        <v>373</v>
      </c>
      <c r="C186" s="13">
        <v>2002607210405</v>
      </c>
      <c r="D186" s="14" t="s">
        <v>253</v>
      </c>
    </row>
    <row r="187" s="3" customFormat="1" ht="28" customHeight="1" spans="1:4">
      <c r="A187" s="9">
        <v>185</v>
      </c>
      <c r="B187" s="12" t="s">
        <v>374</v>
      </c>
      <c r="C187" s="13">
        <v>2002607210406</v>
      </c>
      <c r="D187" s="14" t="s">
        <v>200</v>
      </c>
    </row>
    <row r="188" s="3" customFormat="1" ht="28" customHeight="1" spans="1:4">
      <c r="A188" s="9">
        <v>186</v>
      </c>
      <c r="B188" s="12" t="s">
        <v>375</v>
      </c>
      <c r="C188" s="13">
        <v>2002607210407</v>
      </c>
      <c r="D188" s="14" t="s">
        <v>171</v>
      </c>
    </row>
    <row r="189" s="3" customFormat="1" ht="28" customHeight="1" spans="1:4">
      <c r="A189" s="9">
        <v>187</v>
      </c>
      <c r="B189" s="12" t="s">
        <v>376</v>
      </c>
      <c r="C189" s="13">
        <v>2002607210408</v>
      </c>
      <c r="D189" s="14" t="s">
        <v>377</v>
      </c>
    </row>
    <row r="190" s="3" customFormat="1" ht="28" customHeight="1" spans="1:4">
      <c r="A190" s="9">
        <v>188</v>
      </c>
      <c r="B190" s="12" t="s">
        <v>378</v>
      </c>
      <c r="C190" s="13">
        <v>2002607210409</v>
      </c>
      <c r="D190" s="14" t="s">
        <v>379</v>
      </c>
    </row>
    <row r="191" s="3" customFormat="1" ht="28" customHeight="1" spans="1:4">
      <c r="A191" s="9">
        <v>189</v>
      </c>
      <c r="B191" s="12" t="s">
        <v>380</v>
      </c>
      <c r="C191" s="13">
        <v>2002607110410</v>
      </c>
      <c r="D191" s="14" t="s">
        <v>381</v>
      </c>
    </row>
    <row r="192" s="3" customFormat="1" ht="28" customHeight="1" spans="1:4">
      <c r="A192" s="9">
        <v>190</v>
      </c>
      <c r="B192" s="12" t="s">
        <v>382</v>
      </c>
      <c r="C192" s="13">
        <v>2002607210411</v>
      </c>
      <c r="D192" s="14" t="s">
        <v>136</v>
      </c>
    </row>
    <row r="193" s="3" customFormat="1" ht="28" customHeight="1" spans="1:4">
      <c r="A193" s="9">
        <v>191</v>
      </c>
      <c r="B193" s="12" t="s">
        <v>383</v>
      </c>
      <c r="C193" s="13">
        <v>2002607110412</v>
      </c>
      <c r="D193" s="14" t="s">
        <v>70</v>
      </c>
    </row>
    <row r="194" s="3" customFormat="1" ht="28" customHeight="1" spans="1:4">
      <c r="A194" s="9">
        <v>192</v>
      </c>
      <c r="B194" s="12" t="s">
        <v>384</v>
      </c>
      <c r="C194" s="13">
        <v>2002607210413</v>
      </c>
      <c r="D194" s="14" t="s">
        <v>70</v>
      </c>
    </row>
    <row r="195" s="3" customFormat="1" ht="28" customHeight="1" spans="1:4">
      <c r="A195" s="9">
        <v>193</v>
      </c>
      <c r="B195" s="12" t="s">
        <v>385</v>
      </c>
      <c r="C195" s="13">
        <v>2002607210414</v>
      </c>
      <c r="D195" s="14" t="s">
        <v>78</v>
      </c>
    </row>
    <row r="196" s="3" customFormat="1" ht="28" customHeight="1" spans="1:4">
      <c r="A196" s="9">
        <v>194</v>
      </c>
      <c r="B196" s="12" t="s">
        <v>386</v>
      </c>
      <c r="C196" s="13">
        <v>2002607210415</v>
      </c>
      <c r="D196" s="14" t="s">
        <v>246</v>
      </c>
    </row>
    <row r="197" s="3" customFormat="1" ht="28" customHeight="1" spans="1:4">
      <c r="A197" s="9">
        <v>195</v>
      </c>
      <c r="B197" s="12" t="s">
        <v>387</v>
      </c>
      <c r="C197" s="13">
        <v>2002607210419</v>
      </c>
      <c r="D197" s="14" t="s">
        <v>388</v>
      </c>
    </row>
    <row r="198" s="3" customFormat="1" ht="28" customHeight="1" spans="1:4">
      <c r="A198" s="9">
        <v>196</v>
      </c>
      <c r="B198" s="12" t="s">
        <v>389</v>
      </c>
      <c r="C198" s="13">
        <v>2002607210420</v>
      </c>
      <c r="D198" s="14" t="s">
        <v>390</v>
      </c>
    </row>
    <row r="199" s="3" customFormat="1" ht="28" customHeight="1" spans="1:4">
      <c r="A199" s="9">
        <v>197</v>
      </c>
      <c r="B199" s="12" t="s">
        <v>391</v>
      </c>
      <c r="C199" s="13">
        <v>2002607210421</v>
      </c>
      <c r="D199" s="14" t="s">
        <v>136</v>
      </c>
    </row>
    <row r="200" s="3" customFormat="1" ht="28" customHeight="1" spans="1:4">
      <c r="A200" s="9">
        <v>198</v>
      </c>
      <c r="B200" s="12" t="s">
        <v>392</v>
      </c>
      <c r="C200" s="13">
        <v>2002607110422</v>
      </c>
      <c r="D200" s="14" t="s">
        <v>54</v>
      </c>
    </row>
    <row r="201" s="3" customFormat="1" ht="28" customHeight="1" spans="1:4">
      <c r="A201" s="9">
        <v>199</v>
      </c>
      <c r="B201" s="12" t="s">
        <v>393</v>
      </c>
      <c r="C201" s="13">
        <v>2002607210423</v>
      </c>
      <c r="D201" s="14" t="s">
        <v>144</v>
      </c>
    </row>
    <row r="202" s="3" customFormat="1" ht="28" customHeight="1" spans="1:4">
      <c r="A202" s="9">
        <v>200</v>
      </c>
      <c r="B202" s="12" t="s">
        <v>394</v>
      </c>
      <c r="C202" s="13">
        <v>2002607210425</v>
      </c>
      <c r="D202" s="14" t="s">
        <v>395</v>
      </c>
    </row>
    <row r="203" s="3" customFormat="1" ht="28" customHeight="1" spans="1:4">
      <c r="A203" s="9">
        <v>201</v>
      </c>
      <c r="B203" s="12" t="s">
        <v>396</v>
      </c>
      <c r="C203" s="13">
        <v>2002607210428</v>
      </c>
      <c r="D203" s="14" t="s">
        <v>68</v>
      </c>
    </row>
    <row r="204" s="3" customFormat="1" ht="28" customHeight="1" spans="1:4">
      <c r="A204" s="9">
        <v>202</v>
      </c>
      <c r="B204" s="12" t="s">
        <v>397</v>
      </c>
      <c r="C204" s="13">
        <v>2002607110429</v>
      </c>
      <c r="D204" s="14" t="s">
        <v>54</v>
      </c>
    </row>
    <row r="205" s="3" customFormat="1" ht="28" customHeight="1" spans="1:4">
      <c r="A205" s="9">
        <v>203</v>
      </c>
      <c r="B205" s="12" t="s">
        <v>398</v>
      </c>
      <c r="C205" s="13">
        <v>2002607110430</v>
      </c>
      <c r="D205" s="14" t="s">
        <v>399</v>
      </c>
    </row>
    <row r="206" s="3" customFormat="1" ht="28" customHeight="1" spans="1:4">
      <c r="A206" s="9">
        <v>204</v>
      </c>
      <c r="B206" s="12" t="s">
        <v>400</v>
      </c>
      <c r="C206" s="13">
        <v>2002607210431</v>
      </c>
      <c r="D206" s="14" t="s">
        <v>401</v>
      </c>
    </row>
    <row r="207" s="3" customFormat="1" ht="28" customHeight="1" spans="1:4">
      <c r="A207" s="9">
        <v>205</v>
      </c>
      <c r="B207" s="12" t="s">
        <v>402</v>
      </c>
      <c r="C207" s="13">
        <v>2002607110432</v>
      </c>
      <c r="D207" s="14" t="s">
        <v>90</v>
      </c>
    </row>
    <row r="208" s="3" customFormat="1" ht="28" customHeight="1" spans="1:4">
      <c r="A208" s="9">
        <v>206</v>
      </c>
      <c r="B208" s="12" t="s">
        <v>403</v>
      </c>
      <c r="C208" s="13">
        <v>2002607210433</v>
      </c>
      <c r="D208" s="14" t="s">
        <v>404</v>
      </c>
    </row>
    <row r="209" s="3" customFormat="1" ht="28" customHeight="1" spans="1:4">
      <c r="A209" s="9">
        <v>207</v>
      </c>
      <c r="B209" s="12" t="s">
        <v>405</v>
      </c>
      <c r="C209" s="13">
        <v>2002607210434</v>
      </c>
      <c r="D209" s="14" t="s">
        <v>406</v>
      </c>
    </row>
    <row r="210" s="3" customFormat="1" ht="28" customHeight="1" spans="1:4">
      <c r="A210" s="9">
        <v>208</v>
      </c>
      <c r="B210" s="12" t="s">
        <v>407</v>
      </c>
      <c r="C210" s="13">
        <v>2002607110435</v>
      </c>
      <c r="D210" s="14" t="s">
        <v>49</v>
      </c>
    </row>
    <row r="211" s="3" customFormat="1" ht="28" customHeight="1" spans="1:4">
      <c r="A211" s="9">
        <v>209</v>
      </c>
      <c r="B211" s="12" t="s">
        <v>408</v>
      </c>
      <c r="C211" s="13">
        <v>2002607210436</v>
      </c>
      <c r="D211" s="14" t="s">
        <v>409</v>
      </c>
    </row>
    <row r="212" s="3" customFormat="1" ht="28" customHeight="1" spans="1:4">
      <c r="A212" s="9">
        <v>210</v>
      </c>
      <c r="B212" s="12" t="s">
        <v>410</v>
      </c>
      <c r="C212" s="13">
        <v>2002607210437</v>
      </c>
      <c r="D212" s="14" t="s">
        <v>208</v>
      </c>
    </row>
    <row r="213" s="3" customFormat="1" ht="28" customHeight="1" spans="1:4">
      <c r="A213" s="9">
        <v>211</v>
      </c>
      <c r="B213" s="12" t="s">
        <v>411</v>
      </c>
      <c r="C213" s="13">
        <v>2002607210439</v>
      </c>
      <c r="D213" s="14" t="s">
        <v>87</v>
      </c>
    </row>
    <row r="214" s="3" customFormat="1" ht="28" customHeight="1" spans="1:4">
      <c r="A214" s="9">
        <v>212</v>
      </c>
      <c r="B214" s="12" t="s">
        <v>412</v>
      </c>
      <c r="C214" s="13">
        <v>2002607110440</v>
      </c>
      <c r="D214" s="14" t="s">
        <v>413</v>
      </c>
    </row>
    <row r="215" s="3" customFormat="1" ht="28" customHeight="1" spans="1:4">
      <c r="A215" s="9">
        <v>213</v>
      </c>
      <c r="B215" s="12" t="s">
        <v>414</v>
      </c>
      <c r="C215" s="13">
        <v>2002607210441</v>
      </c>
      <c r="D215" s="14" t="s">
        <v>415</v>
      </c>
    </row>
    <row r="216" s="2" customFormat="1" ht="28" customHeight="1" spans="1:4">
      <c r="A216" s="9">
        <v>214</v>
      </c>
      <c r="B216" s="12" t="s">
        <v>416</v>
      </c>
      <c r="C216" s="13">
        <v>2002607210442</v>
      </c>
      <c r="D216" s="14" t="s">
        <v>417</v>
      </c>
    </row>
    <row r="217" s="3" customFormat="1" ht="28" customHeight="1" spans="1:4">
      <c r="A217" s="9">
        <v>215</v>
      </c>
      <c r="B217" s="12" t="s">
        <v>418</v>
      </c>
      <c r="C217" s="13">
        <v>2002607210443</v>
      </c>
      <c r="D217" s="14" t="s">
        <v>142</v>
      </c>
    </row>
    <row r="218" s="3" customFormat="1" ht="28" customHeight="1" spans="1:4">
      <c r="A218" s="9">
        <v>216</v>
      </c>
      <c r="B218" s="12" t="s">
        <v>419</v>
      </c>
      <c r="C218" s="13">
        <v>2002607210446</v>
      </c>
      <c r="D218" s="14" t="s">
        <v>420</v>
      </c>
    </row>
    <row r="219" s="3" customFormat="1" ht="28" customHeight="1" spans="1:4">
      <c r="A219" s="9">
        <v>217</v>
      </c>
      <c r="B219" s="12" t="s">
        <v>421</v>
      </c>
      <c r="C219" s="13">
        <v>2002607210447</v>
      </c>
      <c r="D219" s="14" t="s">
        <v>422</v>
      </c>
    </row>
    <row r="220" s="3" customFormat="1" ht="28" customHeight="1" spans="1:4">
      <c r="A220" s="9">
        <v>218</v>
      </c>
      <c r="B220" s="12" t="s">
        <v>423</v>
      </c>
      <c r="C220" s="13">
        <v>2002607210449</v>
      </c>
      <c r="D220" s="14" t="s">
        <v>424</v>
      </c>
    </row>
    <row r="221" s="3" customFormat="1" ht="28" customHeight="1" spans="1:4">
      <c r="A221" s="9">
        <v>219</v>
      </c>
      <c r="B221" s="12" t="s">
        <v>425</v>
      </c>
      <c r="C221" s="13">
        <v>2002607210450</v>
      </c>
      <c r="D221" s="14" t="s">
        <v>250</v>
      </c>
    </row>
    <row r="222" s="3" customFormat="1" ht="28" customHeight="1" spans="1:4">
      <c r="A222" s="9">
        <v>220</v>
      </c>
      <c r="B222" s="18" t="s">
        <v>426</v>
      </c>
      <c r="C222" s="18" t="s">
        <v>427</v>
      </c>
      <c r="D222" s="19" t="s">
        <v>428</v>
      </c>
    </row>
    <row r="223" s="2" customFormat="1" ht="28" customHeight="1" spans="1:4">
      <c r="A223" s="9">
        <v>221</v>
      </c>
      <c r="B223" s="18" t="s">
        <v>429</v>
      </c>
      <c r="C223" s="18" t="s">
        <v>430</v>
      </c>
      <c r="D223" s="19" t="s">
        <v>431</v>
      </c>
    </row>
    <row r="224" s="3" customFormat="1" ht="28" customHeight="1" spans="1:4">
      <c r="A224" s="9">
        <v>222</v>
      </c>
      <c r="B224" s="18" t="s">
        <v>432</v>
      </c>
      <c r="C224" s="18" t="s">
        <v>433</v>
      </c>
      <c r="D224" s="19" t="s">
        <v>434</v>
      </c>
    </row>
    <row r="225" s="3" customFormat="1" ht="28" customHeight="1" spans="1:4">
      <c r="A225" s="9">
        <v>223</v>
      </c>
      <c r="B225" s="18" t="s">
        <v>435</v>
      </c>
      <c r="C225" s="18" t="s">
        <v>436</v>
      </c>
      <c r="D225" s="19" t="s">
        <v>437</v>
      </c>
    </row>
    <row r="226" s="3" customFormat="1" ht="28" customHeight="1" spans="1:4">
      <c r="A226" s="9">
        <v>224</v>
      </c>
      <c r="B226" s="18" t="s">
        <v>438</v>
      </c>
      <c r="C226" s="18" t="s">
        <v>439</v>
      </c>
      <c r="D226" s="19" t="s">
        <v>276</v>
      </c>
    </row>
    <row r="227" s="3" customFormat="1" ht="28" customHeight="1" spans="1:4">
      <c r="A227" s="9">
        <v>225</v>
      </c>
      <c r="B227" s="18" t="s">
        <v>440</v>
      </c>
      <c r="C227" s="18" t="s">
        <v>441</v>
      </c>
      <c r="D227" s="19" t="s">
        <v>105</v>
      </c>
    </row>
    <row r="228" s="3" customFormat="1" ht="28" customHeight="1" spans="1:4">
      <c r="A228" s="9">
        <v>226</v>
      </c>
      <c r="B228" s="18" t="s">
        <v>442</v>
      </c>
      <c r="C228" s="18" t="s">
        <v>443</v>
      </c>
      <c r="D228" s="19" t="s">
        <v>266</v>
      </c>
    </row>
    <row r="229" s="3" customFormat="1" ht="28" customHeight="1" spans="1:4">
      <c r="A229" s="9">
        <v>227</v>
      </c>
      <c r="B229" s="18" t="s">
        <v>444</v>
      </c>
      <c r="C229" s="18" t="s">
        <v>445</v>
      </c>
      <c r="D229" s="19" t="s">
        <v>446</v>
      </c>
    </row>
    <row r="230" s="3" customFormat="1" ht="28" customHeight="1" spans="1:4">
      <c r="A230" s="9">
        <v>228</v>
      </c>
      <c r="B230" s="18" t="s">
        <v>447</v>
      </c>
      <c r="C230" s="18" t="s">
        <v>448</v>
      </c>
      <c r="D230" s="19" t="s">
        <v>388</v>
      </c>
    </row>
  </sheetData>
  <mergeCells count="1">
    <mergeCell ref="A1:D1"/>
  </mergeCells>
  <conditionalFormatting sqref="B2">
    <cfRule type="duplicateValues" dxfId="0" priority="4"/>
    <cfRule type="duplicateValues" dxfId="1" priority="3"/>
  </conditionalFormatting>
  <conditionalFormatting sqref="C2">
    <cfRule type="duplicateValues" dxfId="1" priority="5"/>
  </conditionalFormatting>
  <conditionalFormatting sqref="C60">
    <cfRule type="duplicateValues" dxfId="1" priority="33"/>
  </conditionalFormatting>
  <conditionalFormatting sqref="C218">
    <cfRule type="duplicateValues" dxfId="1" priority="29"/>
  </conditionalFormatting>
  <conditionalFormatting sqref="B$1:B$1048576">
    <cfRule type="duplicateValues" dxfId="2" priority="1"/>
  </conditionalFormatting>
  <conditionalFormatting sqref="B3:B1048576">
    <cfRule type="duplicateValues" dxfId="1" priority="6"/>
  </conditionalFormatting>
  <conditionalFormatting sqref="B23:B24">
    <cfRule type="duplicateValues" dxfId="1" priority="17"/>
  </conditionalFormatting>
  <conditionalFormatting sqref="C3:C1048576">
    <cfRule type="duplicateValues" dxfId="1" priority="7"/>
  </conditionalFormatting>
  <conditionalFormatting sqref="C3 C5 C7 C13 C17:C19 C30:C31 C34 C36 C41 C58 C60:C65 C88 C99 C102:C105 C110:C112 C121 C136 C139:C140 C146:C147 C153 C161 C168:C169 C175 C180 C192 C195 C200 C202 C206 C210 C215 C218 C222 C224 C227 C231:C1048576">
    <cfRule type="duplicateValues" dxfId="3" priority="23"/>
    <cfRule type="duplicateValues" dxfId="4" priority="22"/>
    <cfRule type="duplicateValues" dxfId="1" priority="21"/>
  </conditionalFormatting>
  <conditionalFormatting sqref="C3:C5 C7 C13:C19 C30:C31 C34 C36 C40:C42 C47:C58 C60:C65 C88 C90 C93:C94 C99 C102:C105 C109:C113 C121:C122 C127 C131 C136 C139:C142 C144 C146:C147 C153 C159 C161 C165 C168:C169 C173:C175 C180 C192 C195:C196 C200 C202:C203 C206 C210:C211 C214:C215 C218 C220 C222 C224 C227 C231:C1048576">
    <cfRule type="duplicateValues" dxfId="1" priority="19"/>
  </conditionalFormatting>
  <conditionalFormatting sqref="C3:C32 C34 C36:C38 C40:C45 C47:C58 C60:C78 C88:C90 C93:C96 C98:C100 C102:C117 C121:C123 C127:C128 C131:C136 C139:C144 C146:C148 C150:C153 C155:C157 C159:C162 C164:C165 C167:C170 C173:C175 C177:C180 C182:C187 C189 C192:C193 C195:C197 C200 C202:C204 C206:C215 C218:C220 C222 C224 C227 C229:C1048576">
    <cfRule type="duplicateValues" dxfId="1" priority="14"/>
  </conditionalFormatting>
  <conditionalFormatting sqref="C3:C34 C36:C38 C40:C45 C47:C58 C60:C85 C87:C124 C126:C137 C139:C157 C159:C165 C167:C215 C217:C222 C224:C1048576">
    <cfRule type="duplicateValues" dxfId="1" priority="13"/>
  </conditionalFormatting>
  <conditionalFormatting sqref="C4 C14:C16 C40 C42 C47:C57 C90 C93:C94 C109 C113 C122 C127 C131 C141:C142 C144 C159 C165 C173:C174 C196 C203 C211 C214 C220">
    <cfRule type="duplicateValues" dxfId="1" priority="20"/>
  </conditionalFormatting>
  <conditionalFormatting sqref="C6 C12 C20 C32 C43:C44 C66:C70 C100 C106 C108 C114:C115 C123 C128 C132 C143 C150 C167 C183 C197 C209 C212 C230">
    <cfRule type="duplicateValues" dxfId="1" priority="18"/>
  </conditionalFormatting>
  <conditionalFormatting sqref="B7 B58 B60 B161 B168 B210 B218 B231:B1048576">
    <cfRule type="duplicateValues" dxfId="1" priority="27"/>
    <cfRule type="duplicateValues" dxfId="0" priority="26"/>
  </conditionalFormatting>
  <conditionalFormatting sqref="C7 C231:C1048576">
    <cfRule type="duplicateValues" dxfId="1" priority="34"/>
  </conditionalFormatting>
  <conditionalFormatting sqref="C7 C60 C231:C1048576">
    <cfRule type="duplicateValues" dxfId="1" priority="32"/>
  </conditionalFormatting>
  <conditionalFormatting sqref="C7 C58 C60 C210 C231:C1048576">
    <cfRule type="duplicateValues" dxfId="1" priority="31"/>
  </conditionalFormatting>
  <conditionalFormatting sqref="C7 C58 C60 C161 C210 C231:C1048576">
    <cfRule type="duplicateValues" dxfId="1" priority="30"/>
  </conditionalFormatting>
  <conditionalFormatting sqref="C7 C58 C60 C161 C210 C218 C231:C1048576">
    <cfRule type="duplicateValues" dxfId="1" priority="28"/>
  </conditionalFormatting>
  <conditionalFormatting sqref="C7 C58 C60 C62:C63 C65 C102 C104:C105 C139:C140 C161 C168:C169 C206 C210 C218 C224 C227 C231:C1048576">
    <cfRule type="duplicateValues" dxfId="1" priority="24"/>
  </conditionalFormatting>
  <conditionalFormatting sqref="B8:B11 B22 B25:B29">
    <cfRule type="duplicateValues" dxfId="1" priority="16"/>
  </conditionalFormatting>
  <conditionalFormatting sqref="B8:B11 B22:B29">
    <cfRule type="duplicateValues" dxfId="1" priority="15"/>
  </conditionalFormatting>
  <conditionalFormatting sqref="B35 B39 B46 B59 B86 B125 B138 B158 B166 B216 B223">
    <cfRule type="duplicateValues" dxfId="1" priority="11"/>
    <cfRule type="duplicateValues" dxfId="0" priority="10"/>
  </conditionalFormatting>
  <conditionalFormatting sqref="C35 C39 C46 C59 C86 C125 C138 C158 C166 C216 C223">
    <cfRule type="duplicateValues" dxfId="1" priority="12"/>
    <cfRule type="duplicateValues" dxfId="3" priority="9"/>
    <cfRule type="duplicateValues" dxfId="4" priority="8"/>
  </conditionalFormatting>
  <conditionalFormatting sqref="C60 C168:C169 C210 C218">
    <cfRule type="duplicateValues" dxfId="1" priority="25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</dc:creator>
  <cp:lastModifiedBy>Tina  </cp:lastModifiedBy>
  <dcterms:created xsi:type="dcterms:W3CDTF">2023-05-12T11:15:00Z</dcterms:created>
  <dcterms:modified xsi:type="dcterms:W3CDTF">2026-10-07T06:08:54Z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E23ED73DEC1F4DD3A29FB4878038B8D9_12</vt:lpwstr>
  </property>
  <property fmtid="{D5CDD505-2E9C-101B-9397-08002B2CF9AE}" pid="4" name="CalculationRule">
    <vt:i4>0</vt:i4>
  </property>
</Properties>
</file>